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99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Sheet1!$A$7:$C$118</definedName>
  </definedNames>
  <calcPr calcId="124519"/>
</workbook>
</file>

<file path=xl/sharedStrings.xml><?xml version="1.0" encoding="utf-8"?>
<sst xmlns="http://schemas.openxmlformats.org/spreadsheetml/2006/main" count="843" uniqueCount="564">
  <si>
    <t>证书编号</t>
  </si>
  <si>
    <t>姓  名</t>
  </si>
  <si>
    <t>工作单位</t>
  </si>
  <si>
    <t xml:space="preserve">2019年度国家级中医药继续教育项目学员公示表
</t>
    <phoneticPr fontId="2" type="noConversion"/>
  </si>
  <si>
    <t>附件2</t>
    <phoneticPr fontId="2" type="noConversion"/>
  </si>
  <si>
    <t>培训地点：广州市</t>
    <phoneticPr fontId="2" type="noConversion"/>
  </si>
  <si>
    <t>实际授予学分数：5分</t>
    <phoneticPr fontId="2" type="noConversion"/>
  </si>
  <si>
    <t>项目名称：慢病防治循证医学运用学习班</t>
    <phoneticPr fontId="2" type="noConversion"/>
  </si>
  <si>
    <t>项目编号：T20191910032</t>
    <phoneticPr fontId="2" type="noConversion"/>
  </si>
  <si>
    <t>培训时间：5月9日—5月10日</t>
    <phoneticPr fontId="2" type="noConversion"/>
  </si>
  <si>
    <t>负责人：陈燕铭</t>
    <phoneticPr fontId="2" type="noConversion"/>
  </si>
  <si>
    <t>苏健榆</t>
  </si>
  <si>
    <t>白云区人和镇卫生院</t>
  </si>
  <si>
    <t>石平</t>
  </si>
  <si>
    <t>北碚区中医院</t>
  </si>
  <si>
    <t>邢利旋</t>
  </si>
  <si>
    <t>潮州市中心医院-医技</t>
  </si>
  <si>
    <t>姜仁早</t>
  </si>
  <si>
    <t>大埔县人民医院</t>
  </si>
  <si>
    <t>王生杰</t>
  </si>
  <si>
    <t>东方市八所城市社区卫生服务中心</t>
  </si>
  <si>
    <t>谢春连</t>
  </si>
  <si>
    <t>东莞康怡医院</t>
  </si>
  <si>
    <t>武书果</t>
  </si>
  <si>
    <t>东莞市茶山医院</t>
  </si>
  <si>
    <t>曾欢</t>
  </si>
  <si>
    <t>东莞市长安镇乌沙医院</t>
  </si>
  <si>
    <t>王嘉英</t>
  </si>
  <si>
    <t>东莞市第八人民医院</t>
  </si>
  <si>
    <t>周美娟</t>
  </si>
  <si>
    <t>东莞市高埗医院-医技</t>
  </si>
  <si>
    <t>李艮兴</t>
  </si>
  <si>
    <t>东莞市清溪医院</t>
  </si>
  <si>
    <t>李国锋</t>
  </si>
  <si>
    <t>东莞市人民医院-医技</t>
  </si>
  <si>
    <t>胡浩亮</t>
  </si>
  <si>
    <t>东莞市中医院</t>
  </si>
  <si>
    <t>陈嘉文</t>
  </si>
  <si>
    <t>曾燕</t>
  </si>
  <si>
    <t>佛山市南海区第三人民医院</t>
  </si>
  <si>
    <t>陈健珊</t>
  </si>
  <si>
    <t>陆丽珠</t>
  </si>
  <si>
    <t>佛山市顺德区北滘社区卫生服务中心</t>
  </si>
  <si>
    <t>刘佳美</t>
  </si>
  <si>
    <t>佛山市中医院三水医院</t>
  </si>
  <si>
    <t>张绍芬</t>
  </si>
  <si>
    <t>高要区人民医院-医技</t>
  </si>
  <si>
    <t>李慈华</t>
  </si>
  <si>
    <t>广东工业大学医院</t>
  </si>
  <si>
    <t>邱智慧</t>
  </si>
  <si>
    <t>朱冬梅</t>
  </si>
  <si>
    <t>王坚</t>
  </si>
  <si>
    <t>潘卫东</t>
  </si>
  <si>
    <t>黄海姣</t>
  </si>
  <si>
    <t>陈志坚</t>
  </si>
  <si>
    <t>陈竻招</t>
  </si>
  <si>
    <t>冼炯斌</t>
  </si>
  <si>
    <t>广东三九脑科医院-医技</t>
  </si>
  <si>
    <t>吕晓</t>
  </si>
  <si>
    <t>李晓龙</t>
  </si>
  <si>
    <t>雷良</t>
  </si>
  <si>
    <t>肖毅</t>
  </si>
  <si>
    <t>广东省第二人民医院</t>
  </si>
  <si>
    <t>钟凤鸣</t>
  </si>
  <si>
    <t>广东省第二中医院</t>
  </si>
  <si>
    <t>邱德龙</t>
  </si>
  <si>
    <t>易建新</t>
  </si>
  <si>
    <t>董玉娟</t>
  </si>
  <si>
    <t>甘卓慧</t>
  </si>
  <si>
    <t>广东省第一荣军医院</t>
  </si>
  <si>
    <t>钟剑</t>
  </si>
  <si>
    <t>梁燕霞</t>
  </si>
  <si>
    <t>广东省妇幼保健院</t>
  </si>
  <si>
    <t>谢丽群</t>
  </si>
  <si>
    <t>袁力</t>
  </si>
  <si>
    <t>刘灵燕</t>
  </si>
  <si>
    <t>谭荣锦</t>
  </si>
  <si>
    <t>黄晓云</t>
  </si>
  <si>
    <t>广东省工人医院</t>
  </si>
  <si>
    <t>林旭鸿</t>
  </si>
  <si>
    <t>广东省工伤康复中心</t>
  </si>
  <si>
    <t>何志辉</t>
  </si>
  <si>
    <t>广东省公共卫生研究院</t>
  </si>
  <si>
    <t>傅晓莹</t>
  </si>
  <si>
    <t>广东省人民医院-医技</t>
  </si>
  <si>
    <t>林楚恒</t>
  </si>
  <si>
    <t>邓利娟</t>
  </si>
  <si>
    <t>林轶勤</t>
  </si>
  <si>
    <t>罗少玲</t>
  </si>
  <si>
    <t>张舒婷</t>
  </si>
  <si>
    <t>朱启波</t>
  </si>
  <si>
    <t>李育楷</t>
  </si>
  <si>
    <t>广东省中医院</t>
  </si>
  <si>
    <t>管桦桦</t>
  </si>
  <si>
    <t>金卓祥</t>
  </si>
  <si>
    <t>李秀铭</t>
  </si>
  <si>
    <t>屈玉春</t>
  </si>
  <si>
    <t>黄皓月</t>
  </si>
  <si>
    <t>李成辉</t>
  </si>
  <si>
    <t>邝巧玲</t>
  </si>
  <si>
    <t>广东燕岭医院</t>
  </si>
  <si>
    <t>徐丽梅</t>
  </si>
  <si>
    <t>广东药科大学附属第一医院</t>
  </si>
  <si>
    <t>钟丽梅</t>
  </si>
  <si>
    <t>广医附属肿瘤医院-护理</t>
  </si>
  <si>
    <t>颜嘉欣</t>
  </si>
  <si>
    <t>广州东仁医院</t>
  </si>
  <si>
    <t>贺彩</t>
  </si>
  <si>
    <t>欧阳九秀</t>
  </si>
  <si>
    <t>广州和谐医院</t>
  </si>
  <si>
    <t>朱俊荣</t>
  </si>
  <si>
    <t>广州军区广州总医院附属一五七医院</t>
  </si>
  <si>
    <t>胡佑铭</t>
  </si>
  <si>
    <t>广州开发区医院</t>
  </si>
  <si>
    <t>苏慧滢</t>
  </si>
  <si>
    <t>广州市白云区第二人民医院</t>
  </si>
  <si>
    <t>方甦</t>
  </si>
  <si>
    <t>广州市白云区第三人民医院</t>
  </si>
  <si>
    <t>萧爱仪</t>
  </si>
  <si>
    <t>刘云阁</t>
  </si>
  <si>
    <t>广州市白云区妇幼保健院</t>
  </si>
  <si>
    <t>黄颖贤</t>
  </si>
  <si>
    <t>张雪红</t>
  </si>
  <si>
    <t>广州市白云区人民医院</t>
  </si>
  <si>
    <t>万桂玲</t>
  </si>
  <si>
    <t>龙丽晓</t>
  </si>
  <si>
    <t>冯惠娟</t>
  </si>
  <si>
    <t>陈惠玲</t>
  </si>
  <si>
    <t>刘小冬</t>
  </si>
  <si>
    <t>广州市从化区中医医院</t>
  </si>
  <si>
    <t>任俐</t>
  </si>
  <si>
    <t>广州市第十二人民医院-医技</t>
  </si>
  <si>
    <t>黄丽丽</t>
  </si>
  <si>
    <t>李琳</t>
  </si>
  <si>
    <t>程燕恒</t>
  </si>
  <si>
    <t>陈露丝</t>
  </si>
  <si>
    <t>刘辉</t>
  </si>
  <si>
    <t>符启锐</t>
  </si>
  <si>
    <t>黄懿文</t>
  </si>
  <si>
    <t>陈奎</t>
  </si>
  <si>
    <t>广州市第一人民医院</t>
  </si>
  <si>
    <t>吴天源</t>
  </si>
  <si>
    <t>余辅君</t>
  </si>
  <si>
    <t>李越利</t>
  </si>
  <si>
    <t>李力</t>
  </si>
  <si>
    <t>广州市番禺疗养院-医技</t>
  </si>
  <si>
    <t>唐学良</t>
  </si>
  <si>
    <t>广州市番禺区第二人民医院-医技</t>
  </si>
  <si>
    <t>魏新敏</t>
  </si>
  <si>
    <t>广州市番禺区第三人民医院-医技</t>
  </si>
  <si>
    <t>詹建强</t>
  </si>
  <si>
    <t>广州市番禺区东环街社区卫生服务中心</t>
  </si>
  <si>
    <t>刘里生</t>
  </si>
  <si>
    <t>广州市番禺区何贤纪念医院</t>
  </si>
  <si>
    <t>梁燕云</t>
  </si>
  <si>
    <t>韦俊杰</t>
  </si>
  <si>
    <t>广州市番禺区化龙医院</t>
  </si>
  <si>
    <t>曹艳玲</t>
  </si>
  <si>
    <t>广州市番禺区石基人民医院</t>
  </si>
  <si>
    <t>王晓光</t>
  </si>
  <si>
    <t>广州市番禺区钟村街社区卫生服务中心</t>
  </si>
  <si>
    <t>李嘉意</t>
  </si>
  <si>
    <t>广州市妇女儿童医疗中心</t>
  </si>
  <si>
    <t>陈绮梅</t>
  </si>
  <si>
    <t>张冰玉</t>
  </si>
  <si>
    <t>广州市干部疗养院</t>
  </si>
  <si>
    <t>陈婷</t>
  </si>
  <si>
    <t>廖苑群</t>
  </si>
  <si>
    <t>广州市海珠区赤岗街社区卫生服务中心</t>
  </si>
  <si>
    <t>梁慧</t>
  </si>
  <si>
    <t>广州市海珠区海幢街社区卫生服务中心</t>
  </si>
  <si>
    <t>叶佳彬</t>
  </si>
  <si>
    <t>陈立明</t>
  </si>
  <si>
    <t>王标</t>
  </si>
  <si>
    <t>广州市海珠区江海街社区卫生服务中心</t>
  </si>
  <si>
    <t>邹柳银</t>
  </si>
  <si>
    <t>广州市海珠区瑞宝街社区卫生服务中心</t>
  </si>
  <si>
    <t>张美珍</t>
  </si>
  <si>
    <t>广州市海珠区中医医院（广州市海珠区第一人民医院）-护理</t>
  </si>
  <si>
    <t>古琴燕</t>
  </si>
  <si>
    <t>邓创豪</t>
  </si>
  <si>
    <t>广州市海珠区中医医院（广州市海珠区第一人民医院）-医技</t>
  </si>
  <si>
    <t>赖志寿</t>
  </si>
  <si>
    <t>广州市花都区第二人民医院</t>
  </si>
  <si>
    <t>黄焕峰</t>
  </si>
  <si>
    <t>彭冉</t>
  </si>
  <si>
    <t>刘倩</t>
  </si>
  <si>
    <t>张艳飞</t>
  </si>
  <si>
    <t>广州市花都区人民医院-医技</t>
  </si>
  <si>
    <t>王鲁伃</t>
  </si>
  <si>
    <t>戈荧</t>
  </si>
  <si>
    <t>潘锦华</t>
  </si>
  <si>
    <t>广州市花都区新华社区卫生服务中心</t>
  </si>
  <si>
    <t>张博</t>
  </si>
  <si>
    <t>广州市黄埔区永和街社区卫生服务中心</t>
  </si>
  <si>
    <t>王靖瑜</t>
  </si>
  <si>
    <t>广州市荔湾区白鹤洞街社区卫生服务中心</t>
  </si>
  <si>
    <t>梁凤梅</t>
  </si>
  <si>
    <t>广州市荔湾区冲口街社区卫生服务中心</t>
  </si>
  <si>
    <t>王海忠</t>
  </si>
  <si>
    <t>崔莹</t>
  </si>
  <si>
    <t>宋标盛</t>
  </si>
  <si>
    <t>广州市南沙区榄核医院-医技</t>
  </si>
  <si>
    <t>谭永立</t>
  </si>
  <si>
    <t>谭顺欢</t>
  </si>
  <si>
    <t>李栩文</t>
  </si>
  <si>
    <t>广州市天河区车陂街社区卫生服务中心</t>
  </si>
  <si>
    <t>黄凯</t>
  </si>
  <si>
    <t>广州市天河区前进街社区卫生服务中心</t>
  </si>
  <si>
    <t>王媛</t>
  </si>
  <si>
    <t>广州市天河区人民医院</t>
  </si>
  <si>
    <t>胡小丽</t>
  </si>
  <si>
    <t>向成云</t>
  </si>
  <si>
    <t>广州市天河区石牌街社区卫生服务中心</t>
  </si>
  <si>
    <t>冯鹏程</t>
  </si>
  <si>
    <t>夏永莉</t>
  </si>
  <si>
    <t>宁红晖</t>
  </si>
  <si>
    <t>陈伟容</t>
  </si>
  <si>
    <t>尹燕</t>
  </si>
  <si>
    <t>广州市天河区棠下街第二社区卫生服务中心</t>
  </si>
  <si>
    <t>杨高红</t>
  </si>
  <si>
    <t>黄慧懿</t>
  </si>
  <si>
    <t>方金莲</t>
  </si>
  <si>
    <t>曾碧霞</t>
  </si>
  <si>
    <t>胡四平</t>
  </si>
  <si>
    <t>谢爱清</t>
  </si>
  <si>
    <t>林丹丹</t>
  </si>
  <si>
    <t>杨伟斌</t>
  </si>
  <si>
    <t>广州市天河区棠下街社区卫生服务中心</t>
  </si>
  <si>
    <t>涂晓华</t>
  </si>
  <si>
    <t>赖睿赟</t>
  </si>
  <si>
    <t>广州市天河区五山街东莞庄社区卫生服务站</t>
  </si>
  <si>
    <t>李学术</t>
  </si>
  <si>
    <t>罗鸿</t>
  </si>
  <si>
    <t>广州市天河区五山街社区卫生服务中心</t>
  </si>
  <si>
    <t>杨洁宜</t>
  </si>
  <si>
    <t>黄杏婷</t>
  </si>
  <si>
    <t>广州市天河区冼村街社区卫生服务中心</t>
  </si>
  <si>
    <t>熊冠华</t>
  </si>
  <si>
    <t>赵辰丹</t>
  </si>
  <si>
    <t>樊洁晶</t>
  </si>
  <si>
    <t>薛晓扬</t>
  </si>
  <si>
    <t>曾育梅</t>
  </si>
  <si>
    <t>广州市天河区中医院</t>
  </si>
  <si>
    <t>陈国盛</t>
  </si>
  <si>
    <t>颜月萍</t>
  </si>
  <si>
    <t>王雪梅</t>
  </si>
  <si>
    <t>欧阳烟婷</t>
  </si>
  <si>
    <t>张敏仪</t>
  </si>
  <si>
    <t>欧阳云爱</t>
  </si>
  <si>
    <t>广州市越秀区北京街社区卫生服务中心</t>
  </si>
  <si>
    <t>邓团亮</t>
  </si>
  <si>
    <t>张雅雯</t>
  </si>
  <si>
    <t>黄春艳</t>
  </si>
  <si>
    <t>广州市越秀区大东街社区卫生服务中心</t>
  </si>
  <si>
    <t>钟彩婷</t>
  </si>
  <si>
    <t>钟佳汶</t>
  </si>
  <si>
    <t>广州市越秀区儿童医院</t>
  </si>
  <si>
    <t>苏建荣</t>
  </si>
  <si>
    <t>广州市越秀区光塔街社区卫生服务中心</t>
  </si>
  <si>
    <t>韦淑敏</t>
  </si>
  <si>
    <t>陈振江</t>
  </si>
  <si>
    <t>钟雯</t>
  </si>
  <si>
    <t>马翠绿</t>
  </si>
  <si>
    <t>张文</t>
  </si>
  <si>
    <t>广州市越秀区建设街社区卫生服务中心</t>
  </si>
  <si>
    <t>李会芹</t>
  </si>
  <si>
    <t>杨慧</t>
  </si>
  <si>
    <t>陈翠莉</t>
  </si>
  <si>
    <t>广州市越秀区中医医院</t>
  </si>
  <si>
    <t>李晓霞</t>
  </si>
  <si>
    <t>李晓珊</t>
  </si>
  <si>
    <t>徐向聪</t>
  </si>
  <si>
    <t>徐伟志</t>
  </si>
  <si>
    <t>广州市越秀区珠光街社区卫生服务中心</t>
  </si>
  <si>
    <t>朱静媚</t>
  </si>
  <si>
    <t>汪昌星</t>
  </si>
  <si>
    <t>谢海英</t>
  </si>
  <si>
    <t>广州市增城区新塘医院</t>
  </si>
  <si>
    <t>刘淑果</t>
  </si>
  <si>
    <t>广州市中医医院</t>
  </si>
  <si>
    <t>陶少芬</t>
  </si>
  <si>
    <t>广州泰康粤园医院</t>
  </si>
  <si>
    <t>瞿长春</t>
  </si>
  <si>
    <t>相向阳</t>
  </si>
  <si>
    <t>广州铁路疾病预防控制中心</t>
  </si>
  <si>
    <t>徐建敏</t>
  </si>
  <si>
    <t>广州新海医院</t>
  </si>
  <si>
    <t>梁科</t>
  </si>
  <si>
    <t>广州新市医院</t>
  </si>
  <si>
    <t>黄勇梅</t>
  </si>
  <si>
    <t>广州医科大学附属第二医院</t>
  </si>
  <si>
    <t>胡翠婵</t>
  </si>
  <si>
    <t>广州医科大学附属第三医院-护理</t>
  </si>
  <si>
    <t>黄坚</t>
  </si>
  <si>
    <t>广州医科大学附属第五医院</t>
  </si>
  <si>
    <t>曾春平</t>
  </si>
  <si>
    <t>由慧敏</t>
  </si>
  <si>
    <t>喻炳香</t>
  </si>
  <si>
    <t>段敏虹</t>
  </si>
  <si>
    <t>广州医科大学附属第一医院</t>
  </si>
  <si>
    <t>丘加华</t>
  </si>
  <si>
    <t>毛雄燕</t>
  </si>
  <si>
    <t>广州中医药大学第一附属医院</t>
  </si>
  <si>
    <t>曾霞英</t>
  </si>
  <si>
    <t>广州中医药大学附属骨伤科医院</t>
  </si>
  <si>
    <t>江志扬</t>
  </si>
  <si>
    <t>钟洁斌</t>
  </si>
  <si>
    <t>陈雄</t>
  </si>
  <si>
    <t>易建华</t>
  </si>
  <si>
    <t>李坤</t>
  </si>
  <si>
    <t>广州中医药大学金沙洲医院</t>
  </si>
  <si>
    <t>张彩霞</t>
  </si>
  <si>
    <t>广州中医药大学门诊部</t>
  </si>
  <si>
    <t>刘会芳</t>
  </si>
  <si>
    <t>广州中医药大学祈福医院</t>
  </si>
  <si>
    <t>韩艳丽</t>
  </si>
  <si>
    <t>姜立平</t>
  </si>
  <si>
    <t>华景中西医结合门诊部</t>
  </si>
  <si>
    <t>蔡晶</t>
  </si>
  <si>
    <t>李丽清</t>
  </si>
  <si>
    <t>华南理工大学医院</t>
  </si>
  <si>
    <t>蔡艳丽</t>
  </si>
  <si>
    <t>李风</t>
  </si>
  <si>
    <t>周英</t>
  </si>
  <si>
    <t>华南农业大学医院</t>
  </si>
  <si>
    <t>黄俊菁</t>
  </si>
  <si>
    <t>童峰</t>
  </si>
  <si>
    <t>陈晓聪</t>
  </si>
  <si>
    <t>刘玉红</t>
  </si>
  <si>
    <t>李文英</t>
  </si>
  <si>
    <t>丁莲</t>
  </si>
  <si>
    <t>熊萍萍</t>
  </si>
  <si>
    <t>伍艳玲</t>
  </si>
  <si>
    <t>黄小云</t>
  </si>
  <si>
    <t>李伟兰</t>
  </si>
  <si>
    <t>艾珂欣</t>
  </si>
  <si>
    <t>陈海燕</t>
  </si>
  <si>
    <t>刘佳俊</t>
  </si>
  <si>
    <t>华南师范大学医院</t>
  </si>
  <si>
    <t>陈子宁</t>
  </si>
  <si>
    <t>龚明涓</t>
  </si>
  <si>
    <t>化州市中医院</t>
  </si>
  <si>
    <t>严志涛</t>
  </si>
  <si>
    <t>惠东县妇幼保健计划生育服务中心</t>
  </si>
  <si>
    <t>姚文琪</t>
  </si>
  <si>
    <t>暨南大学附属第一医院</t>
  </si>
  <si>
    <t>王凤新</t>
  </si>
  <si>
    <t>曾雪萍</t>
  </si>
  <si>
    <t>荔湾区第三人民医院</t>
  </si>
  <si>
    <t>钟慧</t>
  </si>
  <si>
    <t>荔湾区妇幼保健院</t>
  </si>
  <si>
    <t>刘方</t>
  </si>
  <si>
    <t>陈庆珠</t>
  </si>
  <si>
    <t>张勇明</t>
  </si>
  <si>
    <t>梅州市第二中医医院</t>
  </si>
  <si>
    <t>符镇洋</t>
  </si>
  <si>
    <t>南方医科大学第三附属医院</t>
  </si>
  <si>
    <t>贾艳芳</t>
  </si>
  <si>
    <t>卢魁</t>
  </si>
  <si>
    <t>王伟祎</t>
  </si>
  <si>
    <t>吴寿勉</t>
  </si>
  <si>
    <t>宋冬梅</t>
  </si>
  <si>
    <t>朱筱</t>
  </si>
  <si>
    <t>郭勇晖</t>
  </si>
  <si>
    <t>南方医科大学附属珠江医院</t>
  </si>
  <si>
    <t>凌永基</t>
  </si>
  <si>
    <t>张桦</t>
  </si>
  <si>
    <t>蔡桂君</t>
  </si>
  <si>
    <t>暴旭广</t>
  </si>
  <si>
    <t>谢小波</t>
  </si>
  <si>
    <t>扈韶</t>
  </si>
  <si>
    <t>雷蕾</t>
  </si>
  <si>
    <t>郭蓉</t>
  </si>
  <si>
    <t>南雄市界址卫生院</t>
  </si>
  <si>
    <t>刘胤余</t>
  </si>
  <si>
    <t>南雄市中医院</t>
  </si>
  <si>
    <t>刘强</t>
  </si>
  <si>
    <t>平沙医院</t>
  </si>
  <si>
    <t>黄凤梅</t>
  </si>
  <si>
    <t>洪芸芸</t>
  </si>
  <si>
    <t>曹怡</t>
  </si>
  <si>
    <t>人员调出临时单位（市级）</t>
  </si>
  <si>
    <t>戴亚德</t>
  </si>
  <si>
    <t>刘媛莉</t>
  </si>
  <si>
    <t>韶关市第一人民医院</t>
  </si>
  <si>
    <t>罗秀华</t>
  </si>
  <si>
    <t>韶关市职业病防治院</t>
  </si>
  <si>
    <t>贺鹏</t>
  </si>
  <si>
    <t>深圳恒生医院</t>
  </si>
  <si>
    <t>李洁</t>
  </si>
  <si>
    <t>深圳市宝安区福永人民医院</t>
  </si>
  <si>
    <t>段莉</t>
  </si>
  <si>
    <t>深圳市第二人民医院</t>
  </si>
  <si>
    <t>肖银州</t>
  </si>
  <si>
    <t>石龙镇社区卫生服务中心</t>
  </si>
  <si>
    <t>黄锦方</t>
  </si>
  <si>
    <t>天河长兴人民医院</t>
  </si>
  <si>
    <t>肖宏武</t>
  </si>
  <si>
    <t>涂玄兆</t>
  </si>
  <si>
    <t>翁源县人民医院</t>
  </si>
  <si>
    <t>刘玲丽</t>
  </si>
  <si>
    <t>武警广东省总队医院</t>
  </si>
  <si>
    <t>谭秋玲</t>
  </si>
  <si>
    <t>阳东区人民医院</t>
  </si>
  <si>
    <t>赖石崧</t>
  </si>
  <si>
    <t>阳江市妇幼保健院</t>
  </si>
  <si>
    <t>林美玲</t>
  </si>
  <si>
    <t>阳江市公共卫生医院</t>
  </si>
  <si>
    <t>梁小桃</t>
  </si>
  <si>
    <t>谭海燕</t>
  </si>
  <si>
    <t>阳江市中医医院</t>
  </si>
  <si>
    <t>黄倩倩</t>
  </si>
  <si>
    <t>黄文华</t>
  </si>
  <si>
    <t>右江民族医学院附属医院</t>
  </si>
  <si>
    <t>王颖</t>
  </si>
  <si>
    <t>越秀区卫计委项目版</t>
  </si>
  <si>
    <t>黎金胜</t>
  </si>
  <si>
    <t>李海玲</t>
  </si>
  <si>
    <t>云浮市云城区人民医院</t>
  </si>
  <si>
    <t>郝帅</t>
  </si>
  <si>
    <t>中国人民解放军南部战区空军医院</t>
  </si>
  <si>
    <t>刘芳3</t>
  </si>
  <si>
    <t>中山大学附属第三医院-护理</t>
  </si>
  <si>
    <t>李伟丽</t>
  </si>
  <si>
    <t>王莎莎</t>
  </si>
  <si>
    <t>毕文君</t>
  </si>
  <si>
    <t>谢冰</t>
  </si>
  <si>
    <t>唐森荣</t>
  </si>
  <si>
    <t>成昀</t>
  </si>
  <si>
    <t>黄婉婷</t>
  </si>
  <si>
    <t>黄晓丹</t>
  </si>
  <si>
    <t>刘洁</t>
  </si>
  <si>
    <t>蔡有弟</t>
  </si>
  <si>
    <t>黄秋燕</t>
  </si>
  <si>
    <t>石瑜玲</t>
  </si>
  <si>
    <t>刘慧</t>
  </si>
  <si>
    <t>陈永印</t>
  </si>
  <si>
    <t>庞愉霖</t>
  </si>
  <si>
    <t>秦张娅</t>
  </si>
  <si>
    <t>李铁花</t>
  </si>
  <si>
    <t>周来知</t>
  </si>
  <si>
    <t>黄少琼</t>
  </si>
  <si>
    <t>王少芳</t>
  </si>
  <si>
    <t>万佳</t>
  </si>
  <si>
    <t>曾咏梅</t>
  </si>
  <si>
    <t>张帆</t>
  </si>
  <si>
    <t>罗飞</t>
  </si>
  <si>
    <t>吕婧</t>
  </si>
  <si>
    <t>龚冬娥</t>
  </si>
  <si>
    <t>温春苗</t>
  </si>
  <si>
    <t>梁梅芬</t>
  </si>
  <si>
    <t>刘书红</t>
  </si>
  <si>
    <t>郭晓迪</t>
  </si>
  <si>
    <t>蔡巧凤</t>
  </si>
  <si>
    <t>李丹丹</t>
  </si>
  <si>
    <t>单玲玲</t>
  </si>
  <si>
    <t>许令玉</t>
  </si>
  <si>
    <t>邓英梅</t>
  </si>
  <si>
    <t>彭碧秀</t>
  </si>
  <si>
    <t>文梦灵</t>
  </si>
  <si>
    <t>纪曼芬</t>
  </si>
  <si>
    <t>梁雪冰</t>
  </si>
  <si>
    <t>黄火姐</t>
  </si>
  <si>
    <t>吴金萍</t>
  </si>
  <si>
    <t>黄雪君</t>
  </si>
  <si>
    <t>董慧娟</t>
  </si>
  <si>
    <t>于坤华</t>
  </si>
  <si>
    <t>曾丽琴</t>
  </si>
  <si>
    <t>辜慧芝</t>
  </si>
  <si>
    <t>邓斯莉</t>
  </si>
  <si>
    <t>樊彦华</t>
  </si>
  <si>
    <t>张苍</t>
  </si>
  <si>
    <t>凌冬颖</t>
  </si>
  <si>
    <t>汤嘉怡</t>
  </si>
  <si>
    <t>黄哲皓</t>
  </si>
  <si>
    <t>邹青</t>
  </si>
  <si>
    <t>陈吉妹</t>
  </si>
  <si>
    <t>岳鹏洁</t>
  </si>
  <si>
    <t>黄莲花</t>
  </si>
  <si>
    <t>王孔</t>
  </si>
  <si>
    <t>夏海媚</t>
  </si>
  <si>
    <t>尹秋霞</t>
  </si>
  <si>
    <t>钟佳琪</t>
  </si>
  <si>
    <t>王洁</t>
  </si>
  <si>
    <t>刘悦</t>
  </si>
  <si>
    <t>卢芬</t>
  </si>
  <si>
    <t>李慧</t>
  </si>
  <si>
    <t>罗谷梅</t>
  </si>
  <si>
    <t>刘子锋</t>
  </si>
  <si>
    <t>中山大学附属第三医院-医技</t>
  </si>
  <si>
    <t>陈家豪</t>
  </si>
  <si>
    <t>关小玲</t>
  </si>
  <si>
    <t>刘志欢</t>
  </si>
  <si>
    <t>刘燕玲</t>
  </si>
  <si>
    <t>曾文</t>
  </si>
  <si>
    <t>徐丽娟</t>
  </si>
  <si>
    <t>岑灼龙</t>
  </si>
  <si>
    <t>李琳玉</t>
  </si>
  <si>
    <t>何文斌</t>
  </si>
  <si>
    <t>李梅</t>
  </si>
  <si>
    <t>冯宝莹</t>
  </si>
  <si>
    <t>单岳斌</t>
  </si>
  <si>
    <t>丁璐</t>
  </si>
  <si>
    <t>郑奔容</t>
  </si>
  <si>
    <t>郑嘉雯</t>
  </si>
  <si>
    <t>唐喜香</t>
  </si>
  <si>
    <t>李苏华</t>
  </si>
  <si>
    <t>区惠芬</t>
  </si>
  <si>
    <t>林硕</t>
  </si>
  <si>
    <t>陈曦</t>
  </si>
  <si>
    <t>尹琼丽</t>
  </si>
  <si>
    <t>黄建华</t>
  </si>
  <si>
    <t>刘迅</t>
  </si>
  <si>
    <t>成彩联</t>
  </si>
  <si>
    <t>张国超</t>
  </si>
  <si>
    <t>舒冏</t>
  </si>
  <si>
    <t>梁华</t>
  </si>
  <si>
    <t>穆攀伟</t>
  </si>
  <si>
    <t>凌聪</t>
  </si>
  <si>
    <t>姚斌</t>
  </si>
  <si>
    <t>邹勇</t>
  </si>
  <si>
    <t>王一娜</t>
  </si>
  <si>
    <t>董慧敏</t>
  </si>
  <si>
    <t>叶少雄</t>
  </si>
  <si>
    <t>朱远航</t>
  </si>
  <si>
    <t>许珏</t>
  </si>
  <si>
    <t>江柏泉</t>
  </si>
  <si>
    <t>邹碧姬</t>
  </si>
  <si>
    <t>李玛</t>
  </si>
  <si>
    <t>林秀梅</t>
  </si>
  <si>
    <t>黄凡华</t>
  </si>
  <si>
    <t>朱高辉</t>
  </si>
  <si>
    <t>王杨</t>
  </si>
  <si>
    <t>邓洪容</t>
  </si>
  <si>
    <t>杨旭斌</t>
  </si>
  <si>
    <t>邝丽华</t>
  </si>
  <si>
    <t>谭莺</t>
  </si>
  <si>
    <t>陈玉婵</t>
  </si>
  <si>
    <t>袁青</t>
  </si>
  <si>
    <t>陈飞苑</t>
  </si>
  <si>
    <t>黄哲丹</t>
  </si>
  <si>
    <t>黄祖林</t>
  </si>
  <si>
    <t>李艳芳</t>
  </si>
  <si>
    <t>黄艾冰</t>
  </si>
  <si>
    <t>卢雪飞</t>
  </si>
  <si>
    <t>艾鹤英</t>
  </si>
  <si>
    <t>范晓军</t>
  </si>
  <si>
    <t>中山大学附属第一医院</t>
  </si>
  <si>
    <t>丁鸿雁</t>
  </si>
  <si>
    <t>许丽娟</t>
  </si>
  <si>
    <t>黄义珊</t>
  </si>
  <si>
    <t>黄菊芳</t>
  </si>
  <si>
    <t>闵运兵</t>
  </si>
  <si>
    <t>王丹</t>
  </si>
  <si>
    <t>吴木潮</t>
  </si>
  <si>
    <t>中山大学孙逸仙纪念医院</t>
  </si>
  <si>
    <t>刘清银</t>
  </si>
  <si>
    <t>中山大学孙逸仙纪念医院-护理</t>
  </si>
  <si>
    <t>龙捷晓</t>
  </si>
  <si>
    <t>林丽蓉</t>
  </si>
  <si>
    <t>中山市小榄人民医院</t>
  </si>
  <si>
    <t>培训人数：415</t>
    <phoneticPr fontId="2" type="noConversion"/>
  </si>
  <si>
    <t>主办单位：广东省中西医结合学会、广东省中西医结合学会慢病防治及管理专业委员会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</si>
</sst>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22"/>
  <sheetViews>
    <sheetView tabSelected="1" workbookViewId="0">
      <selection activeCell="B9" sqref="B9"/>
    </sheetView>
  </sheetViews>
  <sheetFormatPr defaultColWidth="9" defaultRowHeight="13.5"/>
  <cols>
    <col min="1" max="1" width="20.75" style="3" customWidth="1"/>
    <col min="2" max="2" width="25.75" style="3" customWidth="1"/>
    <col min="3" max="3" width="49.25" style="3" customWidth="1"/>
    <col min="4" max="16384" width="9" style="3"/>
  </cols>
  <sheetData>
    <row r="1" spans="1:3" ht="18.75">
      <c r="A1" s="1" t="s">
        <v>4</v>
      </c>
    </row>
    <row r="2" spans="1:3" ht="30" customHeight="1">
      <c r="A2" s="10" t="s">
        <v>3</v>
      </c>
      <c r="B2" s="10"/>
      <c r="C2" s="10"/>
    </row>
    <row r="3" spans="1:3" ht="44.25" customHeight="1">
      <c r="A3" s="11" t="s">
        <v>8</v>
      </c>
      <c r="B3" s="11"/>
      <c r="C3" s="4" t="s">
        <v>7</v>
      </c>
    </row>
    <row r="4" spans="1:3" ht="45.75" customHeight="1">
      <c r="A4" s="12" t="s">
        <v>563</v>
      </c>
      <c r="B4" s="12"/>
      <c r="C4" s="5" t="s">
        <v>10</v>
      </c>
    </row>
    <row r="5" spans="1:3" ht="21" customHeight="1">
      <c r="A5" s="11" t="s">
        <v>9</v>
      </c>
      <c r="B5" s="11"/>
      <c r="C5" s="6" t="s">
        <v>6</v>
      </c>
    </row>
    <row r="6" spans="1:3" ht="21" customHeight="1">
      <c r="A6" s="11" t="s">
        <v>562</v>
      </c>
      <c r="B6" s="11"/>
      <c r="C6" s="6" t="s">
        <v>5</v>
      </c>
    </row>
    <row r="7" spans="1:3" s="2" customFormat="1" ht="21" customHeight="1">
      <c r="A7" s="7" t="s">
        <v>0</v>
      </c>
      <c r="B7" s="7" t="s">
        <v>1</v>
      </c>
      <c r="C7" s="7" t="s">
        <v>2</v>
      </c>
    </row>
    <row r="8" spans="1:3" s="2" customFormat="1" ht="21" customHeight="1">
      <c r="A8" s="8"/>
      <c r="B8" s="9" t="s">
        <v>11</v>
      </c>
      <c r="C8" s="9" t="s">
        <v>12</v>
      </c>
    </row>
    <row r="9" spans="1:3" s="2" customFormat="1" ht="21" customHeight="1">
      <c r="A9" s="8"/>
      <c r="B9" s="9" t="s">
        <v>13</v>
      </c>
      <c r="C9" s="9" t="s">
        <v>14</v>
      </c>
    </row>
    <row r="10" spans="1:3" s="2" customFormat="1" ht="21" customHeight="1">
      <c r="A10" s="8"/>
      <c r="B10" s="9" t="s">
        <v>15</v>
      </c>
      <c r="C10" s="9" t="s">
        <v>16</v>
      </c>
    </row>
    <row r="11" spans="1:3" s="2" customFormat="1" ht="21" customHeight="1">
      <c r="A11" s="8"/>
      <c r="B11" s="9" t="s">
        <v>17</v>
      </c>
      <c r="C11" s="9" t="s">
        <v>18</v>
      </c>
    </row>
    <row r="12" spans="1:3" s="2" customFormat="1" ht="21" customHeight="1">
      <c r="A12" s="8"/>
      <c r="B12" s="9" t="s">
        <v>19</v>
      </c>
      <c r="C12" s="9" t="s">
        <v>20</v>
      </c>
    </row>
    <row r="13" spans="1:3" s="2" customFormat="1" ht="21" customHeight="1">
      <c r="A13" s="8"/>
      <c r="B13" s="9" t="s">
        <v>21</v>
      </c>
      <c r="C13" s="9" t="s">
        <v>22</v>
      </c>
    </row>
    <row r="14" spans="1:3" s="2" customFormat="1" ht="21" customHeight="1">
      <c r="A14" s="8"/>
      <c r="B14" s="9" t="s">
        <v>23</v>
      </c>
      <c r="C14" s="9" t="s">
        <v>24</v>
      </c>
    </row>
    <row r="15" spans="1:3" s="2" customFormat="1" ht="21" customHeight="1">
      <c r="A15" s="8"/>
      <c r="B15" s="9" t="s">
        <v>25</v>
      </c>
      <c r="C15" s="9" t="s">
        <v>26</v>
      </c>
    </row>
    <row r="16" spans="1:3" s="2" customFormat="1" ht="21" customHeight="1">
      <c r="A16" s="8"/>
      <c r="B16" s="9" t="s">
        <v>27</v>
      </c>
      <c r="C16" s="9" t="s">
        <v>28</v>
      </c>
    </row>
    <row r="17" spans="1:3" s="2" customFormat="1" ht="21" customHeight="1">
      <c r="A17" s="8"/>
      <c r="B17" s="9" t="s">
        <v>29</v>
      </c>
      <c r="C17" s="9" t="s">
        <v>30</v>
      </c>
    </row>
    <row r="18" spans="1:3" s="2" customFormat="1" ht="21" customHeight="1">
      <c r="A18" s="8"/>
      <c r="B18" s="9" t="s">
        <v>31</v>
      </c>
      <c r="C18" s="9" t="s">
        <v>32</v>
      </c>
    </row>
    <row r="19" spans="1:3" s="2" customFormat="1" ht="21" customHeight="1">
      <c r="A19" s="8"/>
      <c r="B19" s="9" t="s">
        <v>33</v>
      </c>
      <c r="C19" s="9" t="s">
        <v>34</v>
      </c>
    </row>
    <row r="20" spans="1:3" s="2" customFormat="1" ht="21" customHeight="1">
      <c r="A20" s="8"/>
      <c r="B20" s="9" t="s">
        <v>35</v>
      </c>
      <c r="C20" s="9" t="s">
        <v>36</v>
      </c>
    </row>
    <row r="21" spans="1:3" s="2" customFormat="1" ht="21" customHeight="1">
      <c r="A21" s="8"/>
      <c r="B21" s="9" t="s">
        <v>37</v>
      </c>
      <c r="C21" s="9" t="s">
        <v>36</v>
      </c>
    </row>
    <row r="22" spans="1:3" s="2" customFormat="1" ht="21" customHeight="1">
      <c r="A22" s="8"/>
      <c r="B22" s="9" t="s">
        <v>38</v>
      </c>
      <c r="C22" s="9" t="s">
        <v>39</v>
      </c>
    </row>
    <row r="23" spans="1:3" s="2" customFormat="1" ht="21" customHeight="1">
      <c r="A23" s="8"/>
      <c r="B23" s="9" t="s">
        <v>40</v>
      </c>
      <c r="C23" s="9" t="s">
        <v>39</v>
      </c>
    </row>
    <row r="24" spans="1:3" s="2" customFormat="1" ht="21" customHeight="1">
      <c r="A24" s="8"/>
      <c r="B24" s="9" t="s">
        <v>41</v>
      </c>
      <c r="C24" s="9" t="s">
        <v>42</v>
      </c>
    </row>
    <row r="25" spans="1:3" s="2" customFormat="1" ht="21" customHeight="1">
      <c r="A25" s="8"/>
      <c r="B25" s="9" t="s">
        <v>43</v>
      </c>
      <c r="C25" s="9" t="s">
        <v>44</v>
      </c>
    </row>
    <row r="26" spans="1:3" s="2" customFormat="1" ht="21" customHeight="1">
      <c r="A26" s="8"/>
      <c r="B26" s="9" t="s">
        <v>45</v>
      </c>
      <c r="C26" s="9" t="s">
        <v>46</v>
      </c>
    </row>
    <row r="27" spans="1:3" s="2" customFormat="1" ht="21" customHeight="1">
      <c r="A27" s="8"/>
      <c r="B27" s="9" t="s">
        <v>47</v>
      </c>
      <c r="C27" s="9" t="s">
        <v>48</v>
      </c>
    </row>
    <row r="28" spans="1:3" s="2" customFormat="1" ht="21" customHeight="1">
      <c r="A28" s="8"/>
      <c r="B28" s="9" t="s">
        <v>49</v>
      </c>
      <c r="C28" s="9" t="s">
        <v>48</v>
      </c>
    </row>
    <row r="29" spans="1:3" s="2" customFormat="1" ht="21" customHeight="1">
      <c r="A29" s="8"/>
      <c r="B29" s="9" t="s">
        <v>50</v>
      </c>
      <c r="C29" s="9" t="s">
        <v>48</v>
      </c>
    </row>
    <row r="30" spans="1:3" s="2" customFormat="1" ht="21" customHeight="1">
      <c r="A30" s="8"/>
      <c r="B30" s="9" t="s">
        <v>51</v>
      </c>
      <c r="C30" s="9" t="s">
        <v>48</v>
      </c>
    </row>
    <row r="31" spans="1:3" s="2" customFormat="1" ht="21" customHeight="1">
      <c r="A31" s="8"/>
      <c r="B31" s="9" t="s">
        <v>52</v>
      </c>
      <c r="C31" s="9" t="s">
        <v>48</v>
      </c>
    </row>
    <row r="32" spans="1:3" s="2" customFormat="1" ht="21" customHeight="1">
      <c r="A32" s="8"/>
      <c r="B32" s="9" t="s">
        <v>53</v>
      </c>
      <c r="C32" s="9" t="s">
        <v>48</v>
      </c>
    </row>
    <row r="33" spans="1:3" s="2" customFormat="1" ht="21" customHeight="1">
      <c r="A33" s="8"/>
      <c r="B33" s="9" t="s">
        <v>54</v>
      </c>
      <c r="C33" s="9" t="s">
        <v>48</v>
      </c>
    </row>
    <row r="34" spans="1:3" s="2" customFormat="1" ht="21" customHeight="1">
      <c r="A34" s="8"/>
      <c r="B34" s="9" t="s">
        <v>55</v>
      </c>
      <c r="C34" s="9" t="s">
        <v>48</v>
      </c>
    </row>
    <row r="35" spans="1:3" s="2" customFormat="1" ht="21" customHeight="1">
      <c r="A35" s="8"/>
      <c r="B35" s="9" t="s">
        <v>56</v>
      </c>
      <c r="C35" s="9" t="s">
        <v>57</v>
      </c>
    </row>
    <row r="36" spans="1:3" s="2" customFormat="1" ht="21" customHeight="1">
      <c r="A36" s="8"/>
      <c r="B36" s="9" t="s">
        <v>58</v>
      </c>
      <c r="C36" s="9" t="s">
        <v>57</v>
      </c>
    </row>
    <row r="37" spans="1:3" s="2" customFormat="1" ht="21" customHeight="1">
      <c r="A37" s="8"/>
      <c r="B37" s="9" t="s">
        <v>59</v>
      </c>
      <c r="C37" s="9" t="s">
        <v>57</v>
      </c>
    </row>
    <row r="38" spans="1:3" s="2" customFormat="1" ht="21" customHeight="1">
      <c r="A38" s="8"/>
      <c r="B38" s="9" t="s">
        <v>60</v>
      </c>
      <c r="C38" s="9" t="s">
        <v>57</v>
      </c>
    </row>
    <row r="39" spans="1:3" s="2" customFormat="1" ht="21" customHeight="1">
      <c r="A39" s="8"/>
      <c r="B39" s="9" t="s">
        <v>61</v>
      </c>
      <c r="C39" s="9" t="s">
        <v>62</v>
      </c>
    </row>
    <row r="40" spans="1:3" s="2" customFormat="1" ht="21" customHeight="1">
      <c r="A40" s="8"/>
      <c r="B40" s="9" t="s">
        <v>63</v>
      </c>
      <c r="C40" s="9" t="s">
        <v>64</v>
      </c>
    </row>
    <row r="41" spans="1:3" s="2" customFormat="1" ht="21" customHeight="1">
      <c r="A41" s="8"/>
      <c r="B41" s="9" t="s">
        <v>65</v>
      </c>
      <c r="C41" s="9" t="s">
        <v>64</v>
      </c>
    </row>
    <row r="42" spans="1:3" s="2" customFormat="1" ht="21" customHeight="1">
      <c r="A42" s="8"/>
      <c r="B42" s="9" t="s">
        <v>66</v>
      </c>
      <c r="C42" s="9" t="s">
        <v>64</v>
      </c>
    </row>
    <row r="43" spans="1:3" s="2" customFormat="1" ht="21" customHeight="1">
      <c r="A43" s="8"/>
      <c r="B43" s="9" t="s">
        <v>67</v>
      </c>
      <c r="C43" s="9" t="s">
        <v>64</v>
      </c>
    </row>
    <row r="44" spans="1:3" s="2" customFormat="1" ht="21" customHeight="1">
      <c r="A44" s="8"/>
      <c r="B44" s="9" t="s">
        <v>68</v>
      </c>
      <c r="C44" s="9" t="s">
        <v>69</v>
      </c>
    </row>
    <row r="45" spans="1:3" s="2" customFormat="1" ht="21" customHeight="1">
      <c r="A45" s="8"/>
      <c r="B45" s="9" t="s">
        <v>70</v>
      </c>
      <c r="C45" s="9" t="s">
        <v>69</v>
      </c>
    </row>
    <row r="46" spans="1:3" s="2" customFormat="1" ht="21" customHeight="1">
      <c r="A46" s="8"/>
      <c r="B46" s="9" t="s">
        <v>71</v>
      </c>
      <c r="C46" s="9" t="s">
        <v>72</v>
      </c>
    </row>
    <row r="47" spans="1:3" s="2" customFormat="1" ht="21" customHeight="1">
      <c r="A47" s="8"/>
      <c r="B47" s="9" t="s">
        <v>73</v>
      </c>
      <c r="C47" s="9" t="s">
        <v>72</v>
      </c>
    </row>
    <row r="48" spans="1:3" s="2" customFormat="1" ht="21" customHeight="1">
      <c r="A48" s="8"/>
      <c r="B48" s="9" t="s">
        <v>74</v>
      </c>
      <c r="C48" s="9" t="s">
        <v>72</v>
      </c>
    </row>
    <row r="49" spans="1:3" s="2" customFormat="1" ht="21" customHeight="1">
      <c r="A49" s="8"/>
      <c r="B49" s="9" t="s">
        <v>75</v>
      </c>
      <c r="C49" s="9" t="s">
        <v>72</v>
      </c>
    </row>
    <row r="50" spans="1:3" s="2" customFormat="1" ht="21" customHeight="1">
      <c r="A50" s="8"/>
      <c r="B50" s="9" t="s">
        <v>76</v>
      </c>
      <c r="C50" s="9" t="s">
        <v>72</v>
      </c>
    </row>
    <row r="51" spans="1:3" s="2" customFormat="1" ht="21" customHeight="1">
      <c r="A51" s="8"/>
      <c r="B51" s="9" t="s">
        <v>77</v>
      </c>
      <c r="C51" s="9" t="s">
        <v>78</v>
      </c>
    </row>
    <row r="52" spans="1:3" s="2" customFormat="1" ht="21" customHeight="1">
      <c r="A52" s="8"/>
      <c r="B52" s="9" t="s">
        <v>79</v>
      </c>
      <c r="C52" s="9" t="s">
        <v>80</v>
      </c>
    </row>
    <row r="53" spans="1:3" s="2" customFormat="1" ht="21" customHeight="1">
      <c r="A53" s="8"/>
      <c r="B53" s="9" t="s">
        <v>81</v>
      </c>
      <c r="C53" s="9" t="s">
        <v>82</v>
      </c>
    </row>
    <row r="54" spans="1:3" s="2" customFormat="1" ht="21" customHeight="1">
      <c r="A54" s="8"/>
      <c r="B54" s="9" t="s">
        <v>83</v>
      </c>
      <c r="C54" s="9" t="s">
        <v>84</v>
      </c>
    </row>
    <row r="55" spans="1:3" s="2" customFormat="1" ht="21" customHeight="1">
      <c r="A55" s="8"/>
      <c r="B55" s="9" t="s">
        <v>85</v>
      </c>
      <c r="C55" s="9" t="s">
        <v>84</v>
      </c>
    </row>
    <row r="56" spans="1:3" s="2" customFormat="1" ht="21" customHeight="1">
      <c r="A56" s="8"/>
      <c r="B56" s="9" t="s">
        <v>86</v>
      </c>
      <c r="C56" s="9" t="s">
        <v>84</v>
      </c>
    </row>
    <row r="57" spans="1:3" s="2" customFormat="1" ht="21" customHeight="1">
      <c r="A57" s="8"/>
      <c r="B57" s="9" t="s">
        <v>87</v>
      </c>
      <c r="C57" s="9" t="s">
        <v>84</v>
      </c>
    </row>
    <row r="58" spans="1:3" s="2" customFormat="1" ht="21" customHeight="1">
      <c r="A58" s="8"/>
      <c r="B58" s="9" t="s">
        <v>88</v>
      </c>
      <c r="C58" s="9" t="s">
        <v>84</v>
      </c>
    </row>
    <row r="59" spans="1:3" s="2" customFormat="1" ht="21" customHeight="1">
      <c r="A59" s="8"/>
      <c r="B59" s="9" t="s">
        <v>89</v>
      </c>
      <c r="C59" s="9" t="s">
        <v>84</v>
      </c>
    </row>
    <row r="60" spans="1:3" s="2" customFormat="1" ht="21" customHeight="1">
      <c r="A60" s="8"/>
      <c r="B60" s="9" t="s">
        <v>90</v>
      </c>
      <c r="C60" s="9" t="s">
        <v>84</v>
      </c>
    </row>
    <row r="61" spans="1:3" s="2" customFormat="1" ht="21" customHeight="1">
      <c r="A61" s="8"/>
      <c r="B61" s="9" t="s">
        <v>91</v>
      </c>
      <c r="C61" s="9" t="s">
        <v>92</v>
      </c>
    </row>
    <row r="62" spans="1:3" s="2" customFormat="1" ht="21" customHeight="1">
      <c r="A62" s="8"/>
      <c r="B62" s="9" t="s">
        <v>93</v>
      </c>
      <c r="C62" s="9" t="s">
        <v>92</v>
      </c>
    </row>
    <row r="63" spans="1:3" s="2" customFormat="1" ht="21" customHeight="1">
      <c r="A63" s="8"/>
      <c r="B63" s="9" t="s">
        <v>94</v>
      </c>
      <c r="C63" s="9" t="s">
        <v>92</v>
      </c>
    </row>
    <row r="64" spans="1:3" s="2" customFormat="1" ht="21" customHeight="1">
      <c r="A64" s="8"/>
      <c r="B64" s="9" t="s">
        <v>95</v>
      </c>
      <c r="C64" s="9" t="s">
        <v>92</v>
      </c>
    </row>
    <row r="65" spans="1:3" s="2" customFormat="1" ht="21" customHeight="1">
      <c r="A65" s="8"/>
      <c r="B65" s="9" t="s">
        <v>96</v>
      </c>
      <c r="C65" s="9" t="s">
        <v>92</v>
      </c>
    </row>
    <row r="66" spans="1:3" s="2" customFormat="1" ht="21" customHeight="1">
      <c r="A66" s="8"/>
      <c r="B66" s="9" t="s">
        <v>97</v>
      </c>
      <c r="C66" s="9" t="s">
        <v>92</v>
      </c>
    </row>
    <row r="67" spans="1:3" s="2" customFormat="1" ht="21" customHeight="1">
      <c r="A67" s="8"/>
      <c r="B67" s="9" t="s">
        <v>98</v>
      </c>
      <c r="C67" s="9" t="s">
        <v>92</v>
      </c>
    </row>
    <row r="68" spans="1:3" s="2" customFormat="1" ht="21" customHeight="1">
      <c r="A68" s="8"/>
      <c r="B68" s="9" t="s">
        <v>99</v>
      </c>
      <c r="C68" s="9" t="s">
        <v>100</v>
      </c>
    </row>
    <row r="69" spans="1:3" s="2" customFormat="1" ht="21" customHeight="1">
      <c r="A69" s="8"/>
      <c r="B69" s="9" t="s">
        <v>101</v>
      </c>
      <c r="C69" s="9" t="s">
        <v>102</v>
      </c>
    </row>
    <row r="70" spans="1:3" s="2" customFormat="1" ht="21" customHeight="1">
      <c r="A70" s="8"/>
      <c r="B70" s="9" t="s">
        <v>103</v>
      </c>
      <c r="C70" s="9" t="s">
        <v>104</v>
      </c>
    </row>
    <row r="71" spans="1:3" s="2" customFormat="1" ht="21" customHeight="1">
      <c r="A71" s="8"/>
      <c r="B71" s="9" t="s">
        <v>105</v>
      </c>
      <c r="C71" s="9" t="s">
        <v>106</v>
      </c>
    </row>
    <row r="72" spans="1:3" s="2" customFormat="1" ht="21" customHeight="1">
      <c r="A72" s="8"/>
      <c r="B72" s="9" t="s">
        <v>107</v>
      </c>
      <c r="C72" s="9" t="s">
        <v>106</v>
      </c>
    </row>
    <row r="73" spans="1:3" s="2" customFormat="1" ht="21" customHeight="1">
      <c r="A73" s="8"/>
      <c r="B73" s="9" t="s">
        <v>108</v>
      </c>
      <c r="C73" s="9" t="s">
        <v>109</v>
      </c>
    </row>
    <row r="74" spans="1:3" s="2" customFormat="1" ht="21" customHeight="1">
      <c r="A74" s="8"/>
      <c r="B74" s="9" t="s">
        <v>110</v>
      </c>
      <c r="C74" s="9" t="s">
        <v>111</v>
      </c>
    </row>
    <row r="75" spans="1:3" s="2" customFormat="1" ht="21" customHeight="1">
      <c r="A75" s="8"/>
      <c r="B75" s="9" t="s">
        <v>112</v>
      </c>
      <c r="C75" s="9" t="s">
        <v>113</v>
      </c>
    </row>
    <row r="76" spans="1:3" s="2" customFormat="1" ht="21" customHeight="1">
      <c r="A76" s="8"/>
      <c r="B76" s="9" t="s">
        <v>114</v>
      </c>
      <c r="C76" s="9" t="s">
        <v>115</v>
      </c>
    </row>
    <row r="77" spans="1:3" s="2" customFormat="1" ht="21" customHeight="1">
      <c r="A77" s="8"/>
      <c r="B77" s="9" t="s">
        <v>116</v>
      </c>
      <c r="C77" s="9" t="s">
        <v>117</v>
      </c>
    </row>
    <row r="78" spans="1:3" s="2" customFormat="1" ht="21" customHeight="1">
      <c r="A78" s="8"/>
      <c r="B78" s="9" t="s">
        <v>118</v>
      </c>
      <c r="C78" s="9" t="s">
        <v>117</v>
      </c>
    </row>
    <row r="79" spans="1:3" s="2" customFormat="1" ht="21" customHeight="1">
      <c r="A79" s="8"/>
      <c r="B79" s="9" t="s">
        <v>119</v>
      </c>
      <c r="C79" s="9" t="s">
        <v>120</v>
      </c>
    </row>
    <row r="80" spans="1:3" s="2" customFormat="1" ht="21" customHeight="1">
      <c r="A80" s="8"/>
      <c r="B80" s="9" t="s">
        <v>121</v>
      </c>
      <c r="C80" s="9" t="s">
        <v>120</v>
      </c>
    </row>
    <row r="81" spans="1:3" s="2" customFormat="1" ht="21" customHeight="1">
      <c r="A81" s="8"/>
      <c r="B81" s="9" t="s">
        <v>122</v>
      </c>
      <c r="C81" s="9" t="s">
        <v>123</v>
      </c>
    </row>
    <row r="82" spans="1:3" s="2" customFormat="1" ht="21" customHeight="1">
      <c r="A82" s="8"/>
      <c r="B82" s="9" t="s">
        <v>124</v>
      </c>
      <c r="C82" s="9" t="s">
        <v>123</v>
      </c>
    </row>
    <row r="83" spans="1:3" s="2" customFormat="1" ht="21" customHeight="1">
      <c r="A83" s="8"/>
      <c r="B83" s="9" t="s">
        <v>125</v>
      </c>
      <c r="C83" s="9" t="s">
        <v>123</v>
      </c>
    </row>
    <row r="84" spans="1:3" s="2" customFormat="1" ht="21" customHeight="1">
      <c r="A84" s="8"/>
      <c r="B84" s="9" t="s">
        <v>126</v>
      </c>
      <c r="C84" s="9" t="s">
        <v>123</v>
      </c>
    </row>
    <row r="85" spans="1:3" s="2" customFormat="1" ht="21" customHeight="1">
      <c r="A85" s="8"/>
      <c r="B85" s="9" t="s">
        <v>127</v>
      </c>
      <c r="C85" s="9" t="s">
        <v>123</v>
      </c>
    </row>
    <row r="86" spans="1:3" s="2" customFormat="1" ht="21" customHeight="1">
      <c r="A86" s="8"/>
      <c r="B86" s="9" t="s">
        <v>128</v>
      </c>
      <c r="C86" s="9" t="s">
        <v>129</v>
      </c>
    </row>
    <row r="87" spans="1:3" s="2" customFormat="1" ht="21" customHeight="1">
      <c r="A87" s="8"/>
      <c r="B87" s="9" t="s">
        <v>130</v>
      </c>
      <c r="C87" s="9" t="s">
        <v>131</v>
      </c>
    </row>
    <row r="88" spans="1:3" s="2" customFormat="1" ht="21" customHeight="1">
      <c r="A88" s="8"/>
      <c r="B88" s="9" t="s">
        <v>132</v>
      </c>
      <c r="C88" s="9" t="s">
        <v>131</v>
      </c>
    </row>
    <row r="89" spans="1:3" s="2" customFormat="1" ht="21" customHeight="1">
      <c r="A89" s="8"/>
      <c r="B89" s="9" t="s">
        <v>133</v>
      </c>
      <c r="C89" s="9" t="s">
        <v>131</v>
      </c>
    </row>
    <row r="90" spans="1:3" s="2" customFormat="1" ht="21" customHeight="1">
      <c r="A90" s="8"/>
      <c r="B90" s="9" t="s">
        <v>134</v>
      </c>
      <c r="C90" s="9" t="s">
        <v>131</v>
      </c>
    </row>
    <row r="91" spans="1:3" s="2" customFormat="1" ht="21" customHeight="1">
      <c r="A91" s="8"/>
      <c r="B91" s="9" t="s">
        <v>135</v>
      </c>
      <c r="C91" s="9" t="s">
        <v>131</v>
      </c>
    </row>
    <row r="92" spans="1:3" s="2" customFormat="1" ht="21" customHeight="1">
      <c r="A92" s="8"/>
      <c r="B92" s="9" t="s">
        <v>136</v>
      </c>
      <c r="C92" s="9" t="s">
        <v>131</v>
      </c>
    </row>
    <row r="93" spans="1:3" s="2" customFormat="1" ht="21" customHeight="1">
      <c r="A93" s="8"/>
      <c r="B93" s="9" t="s">
        <v>137</v>
      </c>
      <c r="C93" s="9" t="s">
        <v>131</v>
      </c>
    </row>
    <row r="94" spans="1:3" s="2" customFormat="1" ht="21" customHeight="1">
      <c r="A94" s="8"/>
      <c r="B94" s="9" t="s">
        <v>138</v>
      </c>
      <c r="C94" s="9" t="s">
        <v>131</v>
      </c>
    </row>
    <row r="95" spans="1:3" s="2" customFormat="1" ht="21" customHeight="1">
      <c r="A95" s="8"/>
      <c r="B95" s="9" t="s">
        <v>139</v>
      </c>
      <c r="C95" s="9" t="s">
        <v>140</v>
      </c>
    </row>
    <row r="96" spans="1:3" s="2" customFormat="1" ht="21" customHeight="1">
      <c r="A96" s="8"/>
      <c r="B96" s="9" t="s">
        <v>141</v>
      </c>
      <c r="C96" s="9" t="s">
        <v>140</v>
      </c>
    </row>
    <row r="97" spans="1:3" s="2" customFormat="1" ht="21" customHeight="1">
      <c r="A97" s="8"/>
      <c r="B97" s="9" t="s">
        <v>142</v>
      </c>
      <c r="C97" s="9" t="s">
        <v>140</v>
      </c>
    </row>
    <row r="98" spans="1:3" s="2" customFormat="1" ht="21" customHeight="1">
      <c r="A98" s="8"/>
      <c r="B98" s="9" t="s">
        <v>143</v>
      </c>
      <c r="C98" s="9" t="s">
        <v>140</v>
      </c>
    </row>
    <row r="99" spans="1:3" s="2" customFormat="1" ht="21" customHeight="1">
      <c r="A99" s="8"/>
      <c r="B99" s="9" t="s">
        <v>144</v>
      </c>
      <c r="C99" s="9" t="s">
        <v>145</v>
      </c>
    </row>
    <row r="100" spans="1:3" s="2" customFormat="1" ht="21" customHeight="1">
      <c r="A100" s="8"/>
      <c r="B100" s="9" t="s">
        <v>146</v>
      </c>
      <c r="C100" s="9" t="s">
        <v>147</v>
      </c>
    </row>
    <row r="101" spans="1:3" s="2" customFormat="1" ht="21" customHeight="1">
      <c r="A101" s="8"/>
      <c r="B101" s="9" t="s">
        <v>148</v>
      </c>
      <c r="C101" s="9" t="s">
        <v>149</v>
      </c>
    </row>
    <row r="102" spans="1:3" s="2" customFormat="1" ht="21" customHeight="1">
      <c r="A102" s="8"/>
      <c r="B102" s="9" t="s">
        <v>150</v>
      </c>
      <c r="C102" s="9" t="s">
        <v>151</v>
      </c>
    </row>
    <row r="103" spans="1:3" s="2" customFormat="1" ht="21" customHeight="1">
      <c r="A103" s="8"/>
      <c r="B103" s="9" t="s">
        <v>152</v>
      </c>
      <c r="C103" s="9" t="s">
        <v>153</v>
      </c>
    </row>
    <row r="104" spans="1:3" s="2" customFormat="1" ht="21" customHeight="1">
      <c r="A104" s="8"/>
      <c r="B104" s="9" t="s">
        <v>154</v>
      </c>
      <c r="C104" s="9" t="s">
        <v>153</v>
      </c>
    </row>
    <row r="105" spans="1:3" s="2" customFormat="1" ht="21" customHeight="1">
      <c r="A105" s="8"/>
      <c r="B105" s="9" t="s">
        <v>155</v>
      </c>
      <c r="C105" s="9" t="s">
        <v>156</v>
      </c>
    </row>
    <row r="106" spans="1:3" s="2" customFormat="1" ht="21" customHeight="1">
      <c r="A106" s="8"/>
      <c r="B106" s="9" t="s">
        <v>157</v>
      </c>
      <c r="C106" s="9" t="s">
        <v>158</v>
      </c>
    </row>
    <row r="107" spans="1:3" s="2" customFormat="1" ht="21" customHeight="1">
      <c r="A107" s="8"/>
      <c r="B107" s="9" t="s">
        <v>159</v>
      </c>
      <c r="C107" s="9" t="s">
        <v>160</v>
      </c>
    </row>
    <row r="108" spans="1:3" s="2" customFormat="1" ht="21" customHeight="1">
      <c r="A108" s="8"/>
      <c r="B108" s="9" t="s">
        <v>161</v>
      </c>
      <c r="C108" s="9" t="s">
        <v>162</v>
      </c>
    </row>
    <row r="109" spans="1:3" s="2" customFormat="1" ht="21" customHeight="1">
      <c r="A109" s="8"/>
      <c r="B109" s="9" t="s">
        <v>163</v>
      </c>
      <c r="C109" s="9" t="s">
        <v>162</v>
      </c>
    </row>
    <row r="110" spans="1:3" s="2" customFormat="1" ht="21" customHeight="1">
      <c r="A110" s="8"/>
      <c r="B110" s="9" t="s">
        <v>164</v>
      </c>
      <c r="C110" s="9" t="s">
        <v>165</v>
      </c>
    </row>
    <row r="111" spans="1:3" s="2" customFormat="1" ht="21" customHeight="1">
      <c r="A111" s="8"/>
      <c r="B111" s="9" t="s">
        <v>166</v>
      </c>
      <c r="C111" s="9" t="s">
        <v>165</v>
      </c>
    </row>
    <row r="112" spans="1:3" s="2" customFormat="1" ht="21" customHeight="1">
      <c r="A112" s="8"/>
      <c r="B112" s="9" t="s">
        <v>167</v>
      </c>
      <c r="C112" s="9" t="s">
        <v>168</v>
      </c>
    </row>
    <row r="113" spans="1:3" s="2" customFormat="1" ht="21" customHeight="1">
      <c r="A113" s="8"/>
      <c r="B113" s="9" t="s">
        <v>169</v>
      </c>
      <c r="C113" s="9" t="s">
        <v>170</v>
      </c>
    </row>
    <row r="114" spans="1:3" s="2" customFormat="1" ht="21" customHeight="1">
      <c r="A114" s="8"/>
      <c r="B114" s="9" t="s">
        <v>171</v>
      </c>
      <c r="C114" s="9" t="s">
        <v>170</v>
      </c>
    </row>
    <row r="115" spans="1:3" s="2" customFormat="1" ht="21" customHeight="1">
      <c r="A115" s="8"/>
      <c r="B115" s="9" t="s">
        <v>172</v>
      </c>
      <c r="C115" s="9" t="s">
        <v>170</v>
      </c>
    </row>
    <row r="116" spans="1:3" s="2" customFormat="1" ht="21" customHeight="1">
      <c r="A116" s="8"/>
      <c r="B116" s="9" t="s">
        <v>173</v>
      </c>
      <c r="C116" s="9" t="s">
        <v>174</v>
      </c>
    </row>
    <row r="117" spans="1:3" s="2" customFormat="1" ht="21" customHeight="1">
      <c r="A117" s="8"/>
      <c r="B117" s="9" t="s">
        <v>175</v>
      </c>
      <c r="C117" s="9" t="s">
        <v>176</v>
      </c>
    </row>
    <row r="118" spans="1:3" s="2" customFormat="1" ht="21" customHeight="1">
      <c r="A118" s="8"/>
      <c r="B118" s="9" t="s">
        <v>177</v>
      </c>
      <c r="C118" s="9" t="s">
        <v>178</v>
      </c>
    </row>
    <row r="119" spans="1:3" s="2" customFormat="1" ht="21" customHeight="1">
      <c r="A119" s="8"/>
      <c r="B119" s="9" t="s">
        <v>179</v>
      </c>
      <c r="C119" s="9" t="s">
        <v>178</v>
      </c>
    </row>
    <row r="120" spans="1:3" s="2" customFormat="1" ht="21" customHeight="1">
      <c r="A120" s="8"/>
      <c r="B120" s="9" t="s">
        <v>180</v>
      </c>
      <c r="C120" s="9" t="s">
        <v>181</v>
      </c>
    </row>
    <row r="121" spans="1:3" s="2" customFormat="1" ht="21" customHeight="1">
      <c r="A121" s="8"/>
      <c r="B121" s="9" t="s">
        <v>182</v>
      </c>
      <c r="C121" s="9" t="s">
        <v>183</v>
      </c>
    </row>
    <row r="122" spans="1:3" s="2" customFormat="1" ht="21" customHeight="1">
      <c r="A122" s="8"/>
      <c r="B122" s="9" t="s">
        <v>184</v>
      </c>
      <c r="C122" s="9" t="s">
        <v>183</v>
      </c>
    </row>
    <row r="123" spans="1:3" s="2" customFormat="1" ht="21" customHeight="1">
      <c r="A123" s="8"/>
      <c r="B123" s="9" t="s">
        <v>185</v>
      </c>
      <c r="C123" s="9" t="s">
        <v>183</v>
      </c>
    </row>
    <row r="124" spans="1:3" s="2" customFormat="1" ht="21" customHeight="1">
      <c r="A124" s="8"/>
      <c r="B124" s="9" t="s">
        <v>186</v>
      </c>
      <c r="C124" s="9" t="s">
        <v>183</v>
      </c>
    </row>
    <row r="125" spans="1:3" s="2" customFormat="1" ht="21" customHeight="1">
      <c r="A125" s="8"/>
      <c r="B125" s="9" t="s">
        <v>187</v>
      </c>
      <c r="C125" s="9" t="s">
        <v>188</v>
      </c>
    </row>
    <row r="126" spans="1:3" s="2" customFormat="1" ht="21" customHeight="1">
      <c r="A126" s="8"/>
      <c r="B126" s="9" t="s">
        <v>189</v>
      </c>
      <c r="C126" s="9" t="s">
        <v>188</v>
      </c>
    </row>
    <row r="127" spans="1:3" s="2" customFormat="1" ht="21" customHeight="1">
      <c r="A127" s="8"/>
      <c r="B127" s="9" t="s">
        <v>190</v>
      </c>
      <c r="C127" s="9" t="s">
        <v>188</v>
      </c>
    </row>
    <row r="128" spans="1:3" s="2" customFormat="1" ht="21" customHeight="1">
      <c r="A128" s="8"/>
      <c r="B128" s="9" t="s">
        <v>191</v>
      </c>
      <c r="C128" s="9" t="s">
        <v>192</v>
      </c>
    </row>
    <row r="129" spans="1:3" s="2" customFormat="1" ht="21" customHeight="1">
      <c r="A129" s="8"/>
      <c r="B129" s="9" t="s">
        <v>193</v>
      </c>
      <c r="C129" s="9" t="s">
        <v>194</v>
      </c>
    </row>
    <row r="130" spans="1:3" s="2" customFormat="1" ht="21" customHeight="1">
      <c r="A130" s="8"/>
      <c r="B130" s="9" t="s">
        <v>195</v>
      </c>
      <c r="C130" s="9" t="s">
        <v>196</v>
      </c>
    </row>
    <row r="131" spans="1:3" s="2" customFormat="1" ht="21" customHeight="1">
      <c r="A131" s="8"/>
      <c r="B131" s="9" t="s">
        <v>197</v>
      </c>
      <c r="C131" s="9" t="s">
        <v>198</v>
      </c>
    </row>
    <row r="132" spans="1:3" s="2" customFormat="1" ht="21" customHeight="1">
      <c r="A132" s="8"/>
      <c r="B132" s="9" t="s">
        <v>199</v>
      </c>
      <c r="C132" s="9" t="s">
        <v>198</v>
      </c>
    </row>
    <row r="133" spans="1:3" s="2" customFormat="1" ht="21" customHeight="1">
      <c r="A133" s="8"/>
      <c r="B133" s="9" t="s">
        <v>200</v>
      </c>
      <c r="C133" s="9" t="s">
        <v>198</v>
      </c>
    </row>
    <row r="134" spans="1:3" s="2" customFormat="1" ht="21" customHeight="1">
      <c r="A134" s="8"/>
      <c r="B134" s="9" t="s">
        <v>201</v>
      </c>
      <c r="C134" s="9" t="s">
        <v>202</v>
      </c>
    </row>
    <row r="135" spans="1:3" s="2" customFormat="1" ht="21" customHeight="1">
      <c r="A135" s="8"/>
      <c r="B135" s="9" t="s">
        <v>203</v>
      </c>
      <c r="C135" s="9" t="s">
        <v>202</v>
      </c>
    </row>
    <row r="136" spans="1:3" s="2" customFormat="1" ht="21" customHeight="1">
      <c r="A136" s="8"/>
      <c r="B136" s="9" t="s">
        <v>204</v>
      </c>
      <c r="C136" s="9" t="s">
        <v>202</v>
      </c>
    </row>
    <row r="137" spans="1:3" s="2" customFormat="1" ht="21" customHeight="1">
      <c r="A137" s="8"/>
      <c r="B137" s="9" t="s">
        <v>205</v>
      </c>
      <c r="C137" s="9" t="s">
        <v>206</v>
      </c>
    </row>
    <row r="138" spans="1:3" s="2" customFormat="1" ht="21" customHeight="1">
      <c r="A138" s="8"/>
      <c r="B138" s="9" t="s">
        <v>207</v>
      </c>
      <c r="C138" s="9" t="s">
        <v>208</v>
      </c>
    </row>
    <row r="139" spans="1:3" s="2" customFormat="1" ht="21" customHeight="1">
      <c r="A139" s="8"/>
      <c r="B139" s="9" t="s">
        <v>209</v>
      </c>
      <c r="C139" s="9" t="s">
        <v>210</v>
      </c>
    </row>
    <row r="140" spans="1:3" s="2" customFormat="1" ht="21" customHeight="1">
      <c r="A140" s="8"/>
      <c r="B140" s="9" t="s">
        <v>211</v>
      </c>
      <c r="C140" s="9" t="s">
        <v>210</v>
      </c>
    </row>
    <row r="141" spans="1:3" s="2" customFormat="1" ht="21" customHeight="1">
      <c r="A141" s="8"/>
      <c r="B141" s="9" t="s">
        <v>212</v>
      </c>
      <c r="C141" s="9" t="s">
        <v>213</v>
      </c>
    </row>
    <row r="142" spans="1:3" s="2" customFormat="1" ht="21" customHeight="1">
      <c r="A142" s="8"/>
      <c r="B142" s="9" t="s">
        <v>214</v>
      </c>
      <c r="C142" s="9" t="s">
        <v>213</v>
      </c>
    </row>
    <row r="143" spans="1:3" s="2" customFormat="1" ht="21" customHeight="1">
      <c r="A143" s="8"/>
      <c r="B143" s="9" t="s">
        <v>215</v>
      </c>
      <c r="C143" s="9" t="s">
        <v>213</v>
      </c>
    </row>
    <row r="144" spans="1:3" s="2" customFormat="1" ht="21" customHeight="1">
      <c r="A144" s="8"/>
      <c r="B144" s="9" t="s">
        <v>216</v>
      </c>
      <c r="C144" s="9" t="s">
        <v>213</v>
      </c>
    </row>
    <row r="145" spans="1:3" s="2" customFormat="1" ht="21" customHeight="1">
      <c r="A145" s="8"/>
      <c r="B145" s="9" t="s">
        <v>217</v>
      </c>
      <c r="C145" s="9" t="s">
        <v>213</v>
      </c>
    </row>
    <row r="146" spans="1:3" s="2" customFormat="1" ht="21" customHeight="1">
      <c r="A146" s="8"/>
      <c r="B146" s="9" t="s">
        <v>218</v>
      </c>
      <c r="C146" s="9" t="s">
        <v>219</v>
      </c>
    </row>
    <row r="147" spans="1:3" s="2" customFormat="1" ht="21" customHeight="1">
      <c r="A147" s="8"/>
      <c r="B147" s="9" t="s">
        <v>220</v>
      </c>
      <c r="C147" s="9" t="s">
        <v>219</v>
      </c>
    </row>
    <row r="148" spans="1:3" s="2" customFormat="1" ht="21" customHeight="1">
      <c r="A148" s="8"/>
      <c r="B148" s="9" t="s">
        <v>221</v>
      </c>
      <c r="C148" s="9" t="s">
        <v>219</v>
      </c>
    </row>
    <row r="149" spans="1:3" s="2" customFormat="1" ht="21" customHeight="1">
      <c r="A149" s="8"/>
      <c r="B149" s="9" t="s">
        <v>222</v>
      </c>
      <c r="C149" s="9" t="s">
        <v>219</v>
      </c>
    </row>
    <row r="150" spans="1:3" s="2" customFormat="1" ht="21" customHeight="1">
      <c r="A150" s="8"/>
      <c r="B150" s="9" t="s">
        <v>223</v>
      </c>
      <c r="C150" s="9" t="s">
        <v>219</v>
      </c>
    </row>
    <row r="151" spans="1:3" s="2" customFormat="1" ht="21" customHeight="1">
      <c r="A151" s="8"/>
      <c r="B151" s="9" t="s">
        <v>224</v>
      </c>
      <c r="C151" s="9" t="s">
        <v>219</v>
      </c>
    </row>
    <row r="152" spans="1:3" s="2" customFormat="1" ht="21" customHeight="1">
      <c r="A152" s="8"/>
      <c r="B152" s="9" t="s">
        <v>225</v>
      </c>
      <c r="C152" s="9" t="s">
        <v>219</v>
      </c>
    </row>
    <row r="153" spans="1:3" s="2" customFormat="1" ht="21" customHeight="1">
      <c r="A153" s="8"/>
      <c r="B153" s="9" t="s">
        <v>226</v>
      </c>
      <c r="C153" s="9" t="s">
        <v>219</v>
      </c>
    </row>
    <row r="154" spans="1:3" s="2" customFormat="1" ht="21" customHeight="1">
      <c r="A154" s="8"/>
      <c r="B154" s="9" t="s">
        <v>227</v>
      </c>
      <c r="C154" s="9" t="s">
        <v>228</v>
      </c>
    </row>
    <row r="155" spans="1:3" s="2" customFormat="1" ht="21" customHeight="1">
      <c r="A155" s="8"/>
      <c r="B155" s="9" t="s">
        <v>229</v>
      </c>
      <c r="C155" s="9" t="s">
        <v>228</v>
      </c>
    </row>
    <row r="156" spans="1:3" s="2" customFormat="1" ht="21" customHeight="1">
      <c r="A156" s="8"/>
      <c r="B156" s="9" t="s">
        <v>230</v>
      </c>
      <c r="C156" s="9" t="s">
        <v>231</v>
      </c>
    </row>
    <row r="157" spans="1:3" s="2" customFormat="1" ht="21" customHeight="1">
      <c r="A157" s="8"/>
      <c r="B157" s="9" t="s">
        <v>232</v>
      </c>
      <c r="C157" s="9" t="s">
        <v>231</v>
      </c>
    </row>
    <row r="158" spans="1:3" s="2" customFormat="1" ht="21" customHeight="1">
      <c r="A158" s="8"/>
      <c r="B158" s="9" t="s">
        <v>233</v>
      </c>
      <c r="C158" s="9" t="s">
        <v>234</v>
      </c>
    </row>
    <row r="159" spans="1:3" s="2" customFormat="1" ht="21" customHeight="1">
      <c r="A159" s="8"/>
      <c r="B159" s="9" t="s">
        <v>235</v>
      </c>
      <c r="C159" s="9" t="s">
        <v>234</v>
      </c>
    </row>
    <row r="160" spans="1:3" s="2" customFormat="1" ht="21" customHeight="1">
      <c r="A160" s="8"/>
      <c r="B160" s="9" t="s">
        <v>236</v>
      </c>
      <c r="C160" s="9" t="s">
        <v>237</v>
      </c>
    </row>
    <row r="161" spans="1:3" s="2" customFormat="1" ht="21" customHeight="1">
      <c r="A161" s="8"/>
      <c r="B161" s="9" t="s">
        <v>238</v>
      </c>
      <c r="C161" s="9" t="s">
        <v>237</v>
      </c>
    </row>
    <row r="162" spans="1:3" s="2" customFormat="1" ht="21" customHeight="1">
      <c r="A162" s="8"/>
      <c r="B162" s="9" t="s">
        <v>239</v>
      </c>
      <c r="C162" s="9" t="s">
        <v>237</v>
      </c>
    </row>
    <row r="163" spans="1:3" s="2" customFormat="1" ht="21" customHeight="1">
      <c r="A163" s="8"/>
      <c r="B163" s="9" t="s">
        <v>240</v>
      </c>
      <c r="C163" s="9" t="s">
        <v>237</v>
      </c>
    </row>
    <row r="164" spans="1:3" s="2" customFormat="1" ht="21" customHeight="1">
      <c r="A164" s="8"/>
      <c r="B164" s="9" t="s">
        <v>241</v>
      </c>
      <c r="C164" s="9" t="s">
        <v>237</v>
      </c>
    </row>
    <row r="165" spans="1:3" s="2" customFormat="1" ht="21" customHeight="1">
      <c r="A165" s="8"/>
      <c r="B165" s="9" t="s">
        <v>242</v>
      </c>
      <c r="C165" s="9" t="s">
        <v>243</v>
      </c>
    </row>
    <row r="166" spans="1:3" s="2" customFormat="1" ht="21" customHeight="1">
      <c r="A166" s="8"/>
      <c r="B166" s="9" t="s">
        <v>244</v>
      </c>
      <c r="C166" s="9" t="s">
        <v>243</v>
      </c>
    </row>
    <row r="167" spans="1:3" s="2" customFormat="1" ht="21" customHeight="1">
      <c r="A167" s="8"/>
      <c r="B167" s="9" t="s">
        <v>245</v>
      </c>
      <c r="C167" s="9" t="s">
        <v>243</v>
      </c>
    </row>
    <row r="168" spans="1:3" s="2" customFormat="1" ht="21" customHeight="1">
      <c r="A168" s="8"/>
      <c r="B168" s="9" t="s">
        <v>246</v>
      </c>
      <c r="C168" s="9" t="s">
        <v>243</v>
      </c>
    </row>
    <row r="169" spans="1:3" s="2" customFormat="1" ht="21" customHeight="1">
      <c r="A169" s="8"/>
      <c r="B169" s="9" t="s">
        <v>247</v>
      </c>
      <c r="C169" s="9" t="s">
        <v>243</v>
      </c>
    </row>
    <row r="170" spans="1:3" s="2" customFormat="1" ht="21" customHeight="1">
      <c r="A170" s="8"/>
      <c r="B170" s="9" t="s">
        <v>248</v>
      </c>
      <c r="C170" s="9" t="s">
        <v>243</v>
      </c>
    </row>
    <row r="171" spans="1:3" s="2" customFormat="1" ht="21" customHeight="1">
      <c r="A171" s="8"/>
      <c r="B171" s="9" t="s">
        <v>249</v>
      </c>
      <c r="C171" s="9" t="s">
        <v>250</v>
      </c>
    </row>
    <row r="172" spans="1:3" s="2" customFormat="1" ht="21" customHeight="1">
      <c r="A172" s="8"/>
      <c r="B172" s="9" t="s">
        <v>251</v>
      </c>
      <c r="C172" s="9" t="s">
        <v>250</v>
      </c>
    </row>
    <row r="173" spans="1:3" s="2" customFormat="1" ht="21" customHeight="1">
      <c r="A173" s="8"/>
      <c r="B173" s="9" t="s">
        <v>252</v>
      </c>
      <c r="C173" s="9" t="s">
        <v>250</v>
      </c>
    </row>
    <row r="174" spans="1:3" s="2" customFormat="1" ht="21" customHeight="1">
      <c r="A174" s="8"/>
      <c r="B174" s="9" t="s">
        <v>253</v>
      </c>
      <c r="C174" s="9" t="s">
        <v>254</v>
      </c>
    </row>
    <row r="175" spans="1:3" s="2" customFormat="1" ht="21" customHeight="1">
      <c r="A175" s="8"/>
      <c r="B175" s="9" t="s">
        <v>255</v>
      </c>
      <c r="C175" s="9" t="s">
        <v>254</v>
      </c>
    </row>
    <row r="176" spans="1:3" s="2" customFormat="1" ht="21" customHeight="1">
      <c r="A176" s="8"/>
      <c r="B176" s="9" t="s">
        <v>256</v>
      </c>
      <c r="C176" s="9" t="s">
        <v>257</v>
      </c>
    </row>
    <row r="177" spans="1:3" s="2" customFormat="1" ht="21" customHeight="1">
      <c r="A177" s="8"/>
      <c r="B177" s="9" t="s">
        <v>258</v>
      </c>
      <c r="C177" s="9" t="s">
        <v>259</v>
      </c>
    </row>
    <row r="178" spans="1:3" s="2" customFormat="1" ht="21" customHeight="1">
      <c r="A178" s="8"/>
      <c r="B178" s="9" t="s">
        <v>260</v>
      </c>
      <c r="C178" s="9" t="s">
        <v>259</v>
      </c>
    </row>
    <row r="179" spans="1:3" s="2" customFormat="1" ht="21" customHeight="1">
      <c r="A179" s="8"/>
      <c r="B179" s="9" t="s">
        <v>261</v>
      </c>
      <c r="C179" s="9" t="s">
        <v>259</v>
      </c>
    </row>
    <row r="180" spans="1:3" s="2" customFormat="1" ht="21" customHeight="1">
      <c r="A180" s="8"/>
      <c r="B180" s="9" t="s">
        <v>262</v>
      </c>
      <c r="C180" s="9" t="s">
        <v>259</v>
      </c>
    </row>
    <row r="181" spans="1:3" s="2" customFormat="1" ht="21" customHeight="1">
      <c r="A181" s="8"/>
      <c r="B181" s="9" t="s">
        <v>263</v>
      </c>
      <c r="C181" s="9" t="s">
        <v>259</v>
      </c>
    </row>
    <row r="182" spans="1:3" s="2" customFormat="1" ht="21" customHeight="1">
      <c r="A182" s="8"/>
      <c r="B182" s="9" t="s">
        <v>264</v>
      </c>
      <c r="C182" s="9" t="s">
        <v>265</v>
      </c>
    </row>
    <row r="183" spans="1:3" s="2" customFormat="1" ht="21" customHeight="1">
      <c r="A183" s="8"/>
      <c r="B183" s="9" t="s">
        <v>266</v>
      </c>
      <c r="C183" s="9" t="s">
        <v>265</v>
      </c>
    </row>
    <row r="184" spans="1:3" s="2" customFormat="1" ht="21" customHeight="1">
      <c r="A184" s="8"/>
      <c r="B184" s="9" t="s">
        <v>267</v>
      </c>
      <c r="C184" s="9" t="s">
        <v>265</v>
      </c>
    </row>
    <row r="185" spans="1:3" s="2" customFormat="1" ht="21" customHeight="1">
      <c r="A185" s="8"/>
      <c r="B185" s="9" t="s">
        <v>268</v>
      </c>
      <c r="C185" s="9" t="s">
        <v>269</v>
      </c>
    </row>
    <row r="186" spans="1:3" s="2" customFormat="1" ht="21" customHeight="1">
      <c r="A186" s="8"/>
      <c r="B186" s="9" t="s">
        <v>270</v>
      </c>
      <c r="C186" s="9" t="s">
        <v>269</v>
      </c>
    </row>
    <row r="187" spans="1:3" s="2" customFormat="1" ht="21" customHeight="1">
      <c r="A187" s="8"/>
      <c r="B187" s="9" t="s">
        <v>271</v>
      </c>
      <c r="C187" s="9" t="s">
        <v>269</v>
      </c>
    </row>
    <row r="188" spans="1:3" s="2" customFormat="1" ht="21" customHeight="1">
      <c r="A188" s="8"/>
      <c r="B188" s="9" t="s">
        <v>272</v>
      </c>
      <c r="C188" s="9" t="s">
        <v>269</v>
      </c>
    </row>
    <row r="189" spans="1:3" s="2" customFormat="1" ht="21" customHeight="1">
      <c r="A189" s="8"/>
      <c r="B189" s="9" t="s">
        <v>273</v>
      </c>
      <c r="C189" s="9" t="s">
        <v>274</v>
      </c>
    </row>
    <row r="190" spans="1:3" s="2" customFormat="1" ht="21" customHeight="1">
      <c r="A190" s="8"/>
      <c r="B190" s="9" t="s">
        <v>275</v>
      </c>
      <c r="C190" s="9" t="s">
        <v>274</v>
      </c>
    </row>
    <row r="191" spans="1:3" s="2" customFormat="1" ht="21" customHeight="1">
      <c r="A191" s="8"/>
      <c r="B191" s="9" t="s">
        <v>276</v>
      </c>
      <c r="C191" s="9" t="s">
        <v>274</v>
      </c>
    </row>
    <row r="192" spans="1:3" s="2" customFormat="1" ht="21" customHeight="1">
      <c r="A192" s="8"/>
      <c r="B192" s="9" t="s">
        <v>277</v>
      </c>
      <c r="C192" s="9" t="s">
        <v>278</v>
      </c>
    </row>
    <row r="193" spans="1:3" s="2" customFormat="1" ht="21" customHeight="1">
      <c r="A193" s="8"/>
      <c r="B193" s="9" t="s">
        <v>279</v>
      </c>
      <c r="C193" s="9" t="s">
        <v>280</v>
      </c>
    </row>
    <row r="194" spans="1:3" s="2" customFormat="1" ht="21" customHeight="1">
      <c r="A194" s="8"/>
      <c r="B194" s="9" t="s">
        <v>281</v>
      </c>
      <c r="C194" s="9" t="s">
        <v>282</v>
      </c>
    </row>
    <row r="195" spans="1:3" s="2" customFormat="1" ht="21" customHeight="1">
      <c r="A195" s="8"/>
      <c r="B195" s="9" t="s">
        <v>283</v>
      </c>
      <c r="C195" s="9" t="s">
        <v>282</v>
      </c>
    </row>
    <row r="196" spans="1:3" s="2" customFormat="1" ht="21" customHeight="1">
      <c r="A196" s="8"/>
      <c r="B196" s="9" t="s">
        <v>284</v>
      </c>
      <c r="C196" s="9" t="s">
        <v>285</v>
      </c>
    </row>
    <row r="197" spans="1:3" s="2" customFormat="1" ht="21" customHeight="1">
      <c r="A197" s="8"/>
      <c r="B197" s="9" t="s">
        <v>286</v>
      </c>
      <c r="C197" s="9" t="s">
        <v>287</v>
      </c>
    </row>
    <row r="198" spans="1:3" s="2" customFormat="1" ht="21" customHeight="1">
      <c r="A198" s="8"/>
      <c r="B198" s="9" t="s">
        <v>288</v>
      </c>
      <c r="C198" s="9" t="s">
        <v>289</v>
      </c>
    </row>
    <row r="199" spans="1:3" s="2" customFormat="1" ht="21" customHeight="1">
      <c r="A199" s="8"/>
      <c r="B199" s="9" t="s">
        <v>290</v>
      </c>
      <c r="C199" s="9" t="s">
        <v>291</v>
      </c>
    </row>
    <row r="200" spans="1:3" s="2" customFormat="1" ht="21" customHeight="1">
      <c r="A200" s="8"/>
      <c r="B200" s="9" t="s">
        <v>292</v>
      </c>
      <c r="C200" s="9" t="s">
        <v>293</v>
      </c>
    </row>
    <row r="201" spans="1:3" s="2" customFormat="1" ht="21" customHeight="1">
      <c r="A201" s="8"/>
      <c r="B201" s="9" t="s">
        <v>294</v>
      </c>
      <c r="C201" s="9" t="s">
        <v>295</v>
      </c>
    </row>
    <row r="202" spans="1:3" s="2" customFormat="1" ht="21" customHeight="1">
      <c r="A202" s="8"/>
      <c r="B202" s="9" t="s">
        <v>296</v>
      </c>
      <c r="C202" s="9" t="s">
        <v>295</v>
      </c>
    </row>
    <row r="203" spans="1:3" s="2" customFormat="1" ht="21" customHeight="1">
      <c r="A203" s="8"/>
      <c r="B203" s="9" t="s">
        <v>297</v>
      </c>
      <c r="C203" s="9" t="s">
        <v>295</v>
      </c>
    </row>
    <row r="204" spans="1:3" s="2" customFormat="1" ht="21" customHeight="1">
      <c r="A204" s="8"/>
      <c r="B204" s="9" t="s">
        <v>298</v>
      </c>
      <c r="C204" s="9" t="s">
        <v>295</v>
      </c>
    </row>
    <row r="205" spans="1:3" s="2" customFormat="1" ht="21" customHeight="1">
      <c r="A205" s="8"/>
      <c r="B205" s="9" t="s">
        <v>299</v>
      </c>
      <c r="C205" s="9" t="s">
        <v>300</v>
      </c>
    </row>
    <row r="206" spans="1:3" s="2" customFormat="1" ht="21" customHeight="1">
      <c r="A206" s="8"/>
      <c r="B206" s="9" t="s">
        <v>301</v>
      </c>
      <c r="C206" s="9" t="s">
        <v>300</v>
      </c>
    </row>
    <row r="207" spans="1:3" s="2" customFormat="1" ht="21" customHeight="1">
      <c r="A207" s="8"/>
      <c r="B207" s="9" t="s">
        <v>302</v>
      </c>
      <c r="C207" s="9" t="s">
        <v>303</v>
      </c>
    </row>
    <row r="208" spans="1:3" s="2" customFormat="1" ht="21" customHeight="1">
      <c r="A208" s="8"/>
      <c r="B208" s="9" t="s">
        <v>304</v>
      </c>
      <c r="C208" s="9" t="s">
        <v>305</v>
      </c>
    </row>
    <row r="209" spans="1:3" s="2" customFormat="1" ht="21" customHeight="1">
      <c r="A209" s="8"/>
      <c r="B209" s="9" t="s">
        <v>306</v>
      </c>
      <c r="C209" s="9" t="s">
        <v>305</v>
      </c>
    </row>
    <row r="210" spans="1:3" s="2" customFormat="1" ht="21" customHeight="1">
      <c r="A210" s="8"/>
      <c r="B210" s="9" t="s">
        <v>307</v>
      </c>
      <c r="C210" s="9" t="s">
        <v>305</v>
      </c>
    </row>
    <row r="211" spans="1:3" s="2" customFormat="1" ht="21" customHeight="1">
      <c r="A211" s="8"/>
      <c r="B211" s="9" t="s">
        <v>308</v>
      </c>
      <c r="C211" s="9" t="s">
        <v>305</v>
      </c>
    </row>
    <row r="212" spans="1:3" s="2" customFormat="1" ht="21" customHeight="1">
      <c r="A212" s="8"/>
      <c r="B212" s="9" t="s">
        <v>309</v>
      </c>
      <c r="C212" s="9" t="s">
        <v>305</v>
      </c>
    </row>
    <row r="213" spans="1:3" s="2" customFormat="1" ht="21" customHeight="1">
      <c r="A213" s="8"/>
      <c r="B213" s="9" t="s">
        <v>310</v>
      </c>
      <c r="C213" s="9" t="s">
        <v>311</v>
      </c>
    </row>
    <row r="214" spans="1:3" s="2" customFormat="1" ht="21" customHeight="1">
      <c r="A214" s="8"/>
      <c r="B214" s="9" t="s">
        <v>312</v>
      </c>
      <c r="C214" s="9" t="s">
        <v>313</v>
      </c>
    </row>
    <row r="215" spans="1:3" s="2" customFormat="1" ht="21" customHeight="1">
      <c r="A215" s="8"/>
      <c r="B215" s="9" t="s">
        <v>314</v>
      </c>
      <c r="C215" s="9" t="s">
        <v>315</v>
      </c>
    </row>
    <row r="216" spans="1:3" s="2" customFormat="1" ht="21" customHeight="1">
      <c r="A216" s="8"/>
      <c r="B216" s="9" t="s">
        <v>316</v>
      </c>
      <c r="C216" s="9" t="s">
        <v>315</v>
      </c>
    </row>
    <row r="217" spans="1:3" s="2" customFormat="1" ht="21" customHeight="1">
      <c r="A217" s="8"/>
      <c r="B217" s="9" t="s">
        <v>317</v>
      </c>
      <c r="C217" s="9" t="s">
        <v>318</v>
      </c>
    </row>
    <row r="218" spans="1:3" s="2" customFormat="1" ht="21" customHeight="1">
      <c r="A218" s="8"/>
      <c r="B218" s="9" t="s">
        <v>319</v>
      </c>
      <c r="C218" s="9" t="s">
        <v>318</v>
      </c>
    </row>
    <row r="219" spans="1:3" s="2" customFormat="1" ht="21" customHeight="1">
      <c r="A219" s="8"/>
      <c r="B219" s="9" t="s">
        <v>320</v>
      </c>
      <c r="C219" s="9" t="s">
        <v>321</v>
      </c>
    </row>
    <row r="220" spans="1:3" s="2" customFormat="1" ht="21" customHeight="1">
      <c r="A220" s="8"/>
      <c r="B220" s="9" t="s">
        <v>322</v>
      </c>
      <c r="C220" s="9" t="s">
        <v>321</v>
      </c>
    </row>
    <row r="221" spans="1:3" s="2" customFormat="1" ht="21" customHeight="1">
      <c r="A221" s="8"/>
      <c r="B221" s="9" t="s">
        <v>323</v>
      </c>
      <c r="C221" s="9" t="s">
        <v>321</v>
      </c>
    </row>
    <row r="222" spans="1:3" s="2" customFormat="1" ht="21" customHeight="1">
      <c r="A222" s="8"/>
      <c r="B222" s="9" t="s">
        <v>324</v>
      </c>
      <c r="C222" s="9" t="s">
        <v>325</v>
      </c>
    </row>
    <row r="223" spans="1:3" s="2" customFormat="1" ht="21" customHeight="1">
      <c r="A223" s="8"/>
      <c r="B223" s="9" t="s">
        <v>326</v>
      </c>
      <c r="C223" s="9" t="s">
        <v>325</v>
      </c>
    </row>
    <row r="224" spans="1:3" s="2" customFormat="1" ht="21" customHeight="1">
      <c r="A224" s="8"/>
      <c r="B224" s="9" t="s">
        <v>327</v>
      </c>
      <c r="C224" s="9" t="s">
        <v>325</v>
      </c>
    </row>
    <row r="225" spans="1:3" s="2" customFormat="1" ht="21" customHeight="1">
      <c r="A225" s="8"/>
      <c r="B225" s="9" t="s">
        <v>328</v>
      </c>
      <c r="C225" s="9" t="s">
        <v>325</v>
      </c>
    </row>
    <row r="226" spans="1:3" s="2" customFormat="1" ht="21" customHeight="1">
      <c r="A226" s="8"/>
      <c r="B226" s="9" t="s">
        <v>329</v>
      </c>
      <c r="C226" s="9" t="s">
        <v>325</v>
      </c>
    </row>
    <row r="227" spans="1:3" s="2" customFormat="1" ht="21" customHeight="1">
      <c r="A227" s="8"/>
      <c r="B227" s="9" t="s">
        <v>330</v>
      </c>
      <c r="C227" s="9" t="s">
        <v>325</v>
      </c>
    </row>
    <row r="228" spans="1:3" s="2" customFormat="1" ht="21" customHeight="1">
      <c r="A228" s="8"/>
      <c r="B228" s="9" t="s">
        <v>331</v>
      </c>
      <c r="C228" s="9" t="s">
        <v>325</v>
      </c>
    </row>
    <row r="229" spans="1:3" s="2" customFormat="1" ht="21" customHeight="1">
      <c r="A229" s="8"/>
      <c r="B229" s="9" t="s">
        <v>332</v>
      </c>
      <c r="C229" s="9" t="s">
        <v>325</v>
      </c>
    </row>
    <row r="230" spans="1:3" s="2" customFormat="1" ht="21" customHeight="1">
      <c r="A230" s="8"/>
      <c r="B230" s="9" t="s">
        <v>333</v>
      </c>
      <c r="C230" s="9" t="s">
        <v>325</v>
      </c>
    </row>
    <row r="231" spans="1:3" s="2" customFormat="1" ht="21" customHeight="1">
      <c r="A231" s="8"/>
      <c r="B231" s="9" t="s">
        <v>334</v>
      </c>
      <c r="C231" s="9" t="s">
        <v>325</v>
      </c>
    </row>
    <row r="232" spans="1:3" s="2" customFormat="1" ht="21" customHeight="1">
      <c r="A232" s="8"/>
      <c r="B232" s="9" t="s">
        <v>335</v>
      </c>
      <c r="C232" s="9" t="s">
        <v>325</v>
      </c>
    </row>
    <row r="233" spans="1:3" s="2" customFormat="1" ht="21" customHeight="1">
      <c r="A233" s="8"/>
      <c r="B233" s="9" t="s">
        <v>336</v>
      </c>
      <c r="C233" s="9" t="s">
        <v>325</v>
      </c>
    </row>
    <row r="234" spans="1:3" s="2" customFormat="1" ht="21" customHeight="1">
      <c r="A234" s="8"/>
      <c r="B234" s="9" t="s">
        <v>337</v>
      </c>
      <c r="C234" s="9" t="s">
        <v>325</v>
      </c>
    </row>
    <row r="235" spans="1:3" s="2" customFormat="1" ht="21" customHeight="1">
      <c r="A235" s="8"/>
      <c r="B235" s="9" t="s">
        <v>338</v>
      </c>
      <c r="C235" s="9" t="s">
        <v>339</v>
      </c>
    </row>
    <row r="236" spans="1:3" s="2" customFormat="1" ht="21" customHeight="1">
      <c r="A236" s="8"/>
      <c r="B236" s="9" t="s">
        <v>340</v>
      </c>
      <c r="C236" s="9" t="s">
        <v>339</v>
      </c>
    </row>
    <row r="237" spans="1:3" s="2" customFormat="1" ht="21" customHeight="1">
      <c r="A237" s="8"/>
      <c r="B237" s="9" t="s">
        <v>341</v>
      </c>
      <c r="C237" s="9" t="s">
        <v>342</v>
      </c>
    </row>
    <row r="238" spans="1:3" s="2" customFormat="1" ht="21" customHeight="1">
      <c r="A238" s="8"/>
      <c r="B238" s="9" t="s">
        <v>343</v>
      </c>
      <c r="C238" s="9" t="s">
        <v>344</v>
      </c>
    </row>
    <row r="239" spans="1:3" s="2" customFormat="1" ht="21" customHeight="1">
      <c r="A239" s="8"/>
      <c r="B239" s="9" t="s">
        <v>345</v>
      </c>
      <c r="C239" s="9" t="s">
        <v>346</v>
      </c>
    </row>
    <row r="240" spans="1:3" s="2" customFormat="1" ht="21" customHeight="1">
      <c r="A240" s="8"/>
      <c r="B240" s="9" t="s">
        <v>347</v>
      </c>
      <c r="C240" s="9" t="s">
        <v>346</v>
      </c>
    </row>
    <row r="241" spans="1:3" s="2" customFormat="1" ht="21" customHeight="1">
      <c r="A241" s="8"/>
      <c r="B241" s="9" t="s">
        <v>348</v>
      </c>
      <c r="C241" s="9" t="s">
        <v>349</v>
      </c>
    </row>
    <row r="242" spans="1:3" s="2" customFormat="1" ht="21" customHeight="1">
      <c r="A242" s="8"/>
      <c r="B242" s="9" t="s">
        <v>350</v>
      </c>
      <c r="C242" s="9" t="s">
        <v>351</v>
      </c>
    </row>
    <row r="243" spans="1:3" s="2" customFormat="1" ht="21" customHeight="1">
      <c r="A243" s="8"/>
      <c r="B243" s="9" t="s">
        <v>352</v>
      </c>
      <c r="C243" s="9" t="s">
        <v>351</v>
      </c>
    </row>
    <row r="244" spans="1:3" s="2" customFormat="1" ht="21" customHeight="1">
      <c r="A244" s="8"/>
      <c r="B244" s="9" t="s">
        <v>353</v>
      </c>
      <c r="C244" s="9" t="s">
        <v>351</v>
      </c>
    </row>
    <row r="245" spans="1:3" s="2" customFormat="1" ht="21" customHeight="1">
      <c r="A245" s="8"/>
      <c r="B245" s="9" t="s">
        <v>354</v>
      </c>
      <c r="C245" s="9" t="s">
        <v>355</v>
      </c>
    </row>
    <row r="246" spans="1:3" s="2" customFormat="1" ht="21" customHeight="1">
      <c r="A246" s="8"/>
      <c r="B246" s="9" t="s">
        <v>356</v>
      </c>
      <c r="C246" s="9" t="s">
        <v>357</v>
      </c>
    </row>
    <row r="247" spans="1:3" s="2" customFormat="1" ht="21" customHeight="1">
      <c r="A247" s="8"/>
      <c r="B247" s="9" t="s">
        <v>358</v>
      </c>
      <c r="C247" s="9" t="s">
        <v>357</v>
      </c>
    </row>
    <row r="248" spans="1:3" s="2" customFormat="1" ht="21" customHeight="1">
      <c r="A248" s="8"/>
      <c r="B248" s="9" t="s">
        <v>359</v>
      </c>
      <c r="C248" s="9" t="s">
        <v>357</v>
      </c>
    </row>
    <row r="249" spans="1:3" s="2" customFormat="1" ht="21" customHeight="1">
      <c r="A249" s="8"/>
      <c r="B249" s="9" t="s">
        <v>360</v>
      </c>
      <c r="C249" s="9" t="s">
        <v>357</v>
      </c>
    </row>
    <row r="250" spans="1:3" s="2" customFormat="1" ht="21" customHeight="1">
      <c r="A250" s="8"/>
      <c r="B250" s="9" t="s">
        <v>361</v>
      </c>
      <c r="C250" s="9" t="s">
        <v>357</v>
      </c>
    </row>
    <row r="251" spans="1:3" s="2" customFormat="1" ht="21" customHeight="1">
      <c r="A251" s="8"/>
      <c r="B251" s="9" t="s">
        <v>362</v>
      </c>
      <c r="C251" s="9" t="s">
        <v>357</v>
      </c>
    </row>
    <row r="252" spans="1:3" s="2" customFormat="1" ht="21" customHeight="1">
      <c r="A252" s="8"/>
      <c r="B252" s="9" t="s">
        <v>363</v>
      </c>
      <c r="C252" s="9" t="s">
        <v>357</v>
      </c>
    </row>
    <row r="253" spans="1:3" s="2" customFormat="1" ht="21" customHeight="1">
      <c r="A253" s="8"/>
      <c r="B253" s="9" t="s">
        <v>364</v>
      </c>
      <c r="C253" s="9" t="s">
        <v>365</v>
      </c>
    </row>
    <row r="254" spans="1:3" s="2" customFormat="1" ht="21" customHeight="1">
      <c r="A254" s="8"/>
      <c r="B254" s="9" t="s">
        <v>366</v>
      </c>
      <c r="C254" s="9" t="s">
        <v>365</v>
      </c>
    </row>
    <row r="255" spans="1:3" s="2" customFormat="1" ht="21" customHeight="1">
      <c r="A255" s="8"/>
      <c r="B255" s="9" t="s">
        <v>367</v>
      </c>
      <c r="C255" s="9" t="s">
        <v>365</v>
      </c>
    </row>
    <row r="256" spans="1:3" s="2" customFormat="1" ht="21" customHeight="1">
      <c r="A256" s="8"/>
      <c r="B256" s="9" t="s">
        <v>368</v>
      </c>
      <c r="C256" s="9" t="s">
        <v>365</v>
      </c>
    </row>
    <row r="257" spans="1:3" s="2" customFormat="1" ht="21" customHeight="1">
      <c r="A257" s="8"/>
      <c r="B257" s="9" t="s">
        <v>369</v>
      </c>
      <c r="C257" s="9" t="s">
        <v>365</v>
      </c>
    </row>
    <row r="258" spans="1:3" s="2" customFormat="1" ht="21" customHeight="1">
      <c r="A258" s="8"/>
      <c r="B258" s="9" t="s">
        <v>370</v>
      </c>
      <c r="C258" s="9" t="s">
        <v>365</v>
      </c>
    </row>
    <row r="259" spans="1:3" s="2" customFormat="1" ht="21" customHeight="1">
      <c r="A259" s="8"/>
      <c r="B259" s="9" t="s">
        <v>371</v>
      </c>
      <c r="C259" s="9" t="s">
        <v>365</v>
      </c>
    </row>
    <row r="260" spans="1:3" s="2" customFormat="1" ht="21" customHeight="1">
      <c r="A260" s="8"/>
      <c r="B260" s="9" t="s">
        <v>372</v>
      </c>
      <c r="C260" s="9" t="s">
        <v>365</v>
      </c>
    </row>
    <row r="261" spans="1:3" s="2" customFormat="1" ht="21" customHeight="1">
      <c r="A261" s="8"/>
      <c r="B261" s="9" t="s">
        <v>373</v>
      </c>
      <c r="C261" s="9" t="s">
        <v>374</v>
      </c>
    </row>
    <row r="262" spans="1:3" s="2" customFormat="1" ht="21" customHeight="1">
      <c r="A262" s="8"/>
      <c r="B262" s="9" t="s">
        <v>375</v>
      </c>
      <c r="C262" s="9" t="s">
        <v>376</v>
      </c>
    </row>
    <row r="263" spans="1:3" s="2" customFormat="1" ht="21" customHeight="1">
      <c r="A263" s="8"/>
      <c r="B263" s="9" t="s">
        <v>377</v>
      </c>
      <c r="C263" s="9" t="s">
        <v>378</v>
      </c>
    </row>
    <row r="264" spans="1:3" s="2" customFormat="1" ht="21" customHeight="1">
      <c r="A264" s="8"/>
      <c r="B264" s="9" t="s">
        <v>379</v>
      </c>
      <c r="C264" s="9" t="s">
        <v>378</v>
      </c>
    </row>
    <row r="265" spans="1:3" s="2" customFormat="1" ht="21" customHeight="1">
      <c r="A265" s="8"/>
      <c r="B265" s="9" t="s">
        <v>380</v>
      </c>
      <c r="C265" s="9" t="s">
        <v>378</v>
      </c>
    </row>
    <row r="266" spans="1:3" s="2" customFormat="1" ht="21" customHeight="1">
      <c r="A266" s="8"/>
      <c r="B266" s="9" t="s">
        <v>381</v>
      </c>
      <c r="C266" s="9" t="s">
        <v>382</v>
      </c>
    </row>
    <row r="267" spans="1:3" s="2" customFormat="1" ht="21" customHeight="1">
      <c r="A267" s="8"/>
      <c r="B267" s="9" t="s">
        <v>383</v>
      </c>
      <c r="C267" s="9" t="s">
        <v>382</v>
      </c>
    </row>
    <row r="268" spans="1:3" s="2" customFormat="1" ht="21" customHeight="1">
      <c r="A268" s="8"/>
      <c r="B268" s="9" t="s">
        <v>384</v>
      </c>
      <c r="C268" s="9" t="s">
        <v>385</v>
      </c>
    </row>
    <row r="269" spans="1:3" s="2" customFormat="1" ht="21" customHeight="1">
      <c r="A269" s="8"/>
      <c r="B269" s="9" t="s">
        <v>386</v>
      </c>
      <c r="C269" s="9" t="s">
        <v>387</v>
      </c>
    </row>
    <row r="270" spans="1:3" s="2" customFormat="1" ht="21" customHeight="1">
      <c r="A270" s="8"/>
      <c r="B270" s="9" t="s">
        <v>388</v>
      </c>
      <c r="C270" s="9" t="s">
        <v>389</v>
      </c>
    </row>
    <row r="271" spans="1:3" s="2" customFormat="1" ht="21" customHeight="1">
      <c r="A271" s="8"/>
      <c r="B271" s="9" t="s">
        <v>390</v>
      </c>
      <c r="C271" s="9" t="s">
        <v>391</v>
      </c>
    </row>
    <row r="272" spans="1:3" s="2" customFormat="1" ht="21" customHeight="1">
      <c r="A272" s="8"/>
      <c r="B272" s="9" t="s">
        <v>392</v>
      </c>
      <c r="C272" s="9" t="s">
        <v>393</v>
      </c>
    </row>
    <row r="273" spans="1:3" s="2" customFormat="1" ht="21" customHeight="1">
      <c r="A273" s="8"/>
      <c r="B273" s="9" t="s">
        <v>394</v>
      </c>
      <c r="C273" s="9" t="s">
        <v>395</v>
      </c>
    </row>
    <row r="274" spans="1:3" s="2" customFormat="1" ht="21" customHeight="1">
      <c r="A274" s="8"/>
      <c r="B274" s="9" t="s">
        <v>396</v>
      </c>
      <c r="C274" s="9" t="s">
        <v>397</v>
      </c>
    </row>
    <row r="275" spans="1:3" s="2" customFormat="1" ht="21" customHeight="1">
      <c r="A275" s="8"/>
      <c r="B275" s="9" t="s">
        <v>398</v>
      </c>
      <c r="C275" s="9" t="s">
        <v>397</v>
      </c>
    </row>
    <row r="276" spans="1:3" s="2" customFormat="1" ht="21" customHeight="1">
      <c r="A276" s="8"/>
      <c r="B276" s="9" t="s">
        <v>399</v>
      </c>
      <c r="C276" s="9" t="s">
        <v>400</v>
      </c>
    </row>
    <row r="277" spans="1:3" s="2" customFormat="1" ht="21" customHeight="1">
      <c r="A277" s="8"/>
      <c r="B277" s="9" t="s">
        <v>401</v>
      </c>
      <c r="C277" s="9" t="s">
        <v>402</v>
      </c>
    </row>
    <row r="278" spans="1:3" s="2" customFormat="1" ht="21" customHeight="1">
      <c r="A278" s="8"/>
      <c r="B278" s="9" t="s">
        <v>403</v>
      </c>
      <c r="C278" s="9" t="s">
        <v>404</v>
      </c>
    </row>
    <row r="279" spans="1:3" s="2" customFormat="1" ht="21" customHeight="1">
      <c r="A279" s="8"/>
      <c r="B279" s="9" t="s">
        <v>405</v>
      </c>
      <c r="C279" s="9" t="s">
        <v>406</v>
      </c>
    </row>
    <row r="280" spans="1:3" s="2" customFormat="1" ht="21" customHeight="1">
      <c r="A280" s="8"/>
      <c r="B280" s="9" t="s">
        <v>407</v>
      </c>
      <c r="C280" s="9" t="s">
        <v>408</v>
      </c>
    </row>
    <row r="281" spans="1:3" s="2" customFormat="1" ht="21" customHeight="1">
      <c r="A281" s="8"/>
      <c r="B281" s="9" t="s">
        <v>409</v>
      </c>
      <c r="C281" s="9" t="s">
        <v>408</v>
      </c>
    </row>
    <row r="282" spans="1:3" s="2" customFormat="1" ht="21" customHeight="1">
      <c r="A282" s="8"/>
      <c r="B282" s="9" t="s">
        <v>410</v>
      </c>
      <c r="C282" s="9" t="s">
        <v>411</v>
      </c>
    </row>
    <row r="283" spans="1:3" s="2" customFormat="1" ht="21" customHeight="1">
      <c r="A283" s="8"/>
      <c r="B283" s="9" t="s">
        <v>412</v>
      </c>
      <c r="C283" s="9" t="s">
        <v>411</v>
      </c>
    </row>
    <row r="284" spans="1:3" s="2" customFormat="1" ht="21" customHeight="1">
      <c r="A284" s="8"/>
      <c r="B284" s="9" t="s">
        <v>413</v>
      </c>
      <c r="C284" s="9" t="s">
        <v>414</v>
      </c>
    </row>
    <row r="285" spans="1:3" s="2" customFormat="1" ht="21" customHeight="1">
      <c r="A285" s="8"/>
      <c r="B285" s="9" t="s">
        <v>415</v>
      </c>
      <c r="C285" s="9" t="s">
        <v>416</v>
      </c>
    </row>
    <row r="286" spans="1:3" s="2" customFormat="1" ht="21" customHeight="1">
      <c r="A286" s="8"/>
      <c r="B286" s="9" t="s">
        <v>417</v>
      </c>
      <c r="C286" s="9" t="s">
        <v>416</v>
      </c>
    </row>
    <row r="287" spans="1:3" s="2" customFormat="1" ht="21" customHeight="1">
      <c r="A287" s="8"/>
      <c r="B287" s="9" t="s">
        <v>418</v>
      </c>
      <c r="C287" s="9" t="s">
        <v>419</v>
      </c>
    </row>
    <row r="288" spans="1:3" s="2" customFormat="1" ht="21" customHeight="1">
      <c r="A288" s="8"/>
      <c r="B288" s="9" t="s">
        <v>420</v>
      </c>
      <c r="C288" s="9" t="s">
        <v>421</v>
      </c>
    </row>
    <row r="289" spans="1:3" s="2" customFormat="1" ht="21" customHeight="1">
      <c r="A289" s="8"/>
      <c r="B289" s="9" t="s">
        <v>422</v>
      </c>
      <c r="C289" s="9" t="s">
        <v>423</v>
      </c>
    </row>
    <row r="290" spans="1:3" s="2" customFormat="1" ht="21" customHeight="1">
      <c r="A290" s="8"/>
      <c r="B290" s="9" t="s">
        <v>424</v>
      </c>
      <c r="C290" s="9" t="s">
        <v>423</v>
      </c>
    </row>
    <row r="291" spans="1:3" s="2" customFormat="1" ht="21" customHeight="1">
      <c r="A291" s="8"/>
      <c r="B291" s="9" t="s">
        <v>425</v>
      </c>
      <c r="C291" s="9" t="s">
        <v>423</v>
      </c>
    </row>
    <row r="292" spans="1:3" s="2" customFormat="1" ht="21" customHeight="1">
      <c r="A292" s="8"/>
      <c r="B292" s="9" t="s">
        <v>426</v>
      </c>
      <c r="C292" s="9" t="s">
        <v>423</v>
      </c>
    </row>
    <row r="293" spans="1:3" s="2" customFormat="1" ht="21" customHeight="1">
      <c r="A293" s="8"/>
      <c r="B293" s="9" t="s">
        <v>427</v>
      </c>
      <c r="C293" s="9" t="s">
        <v>423</v>
      </c>
    </row>
    <row r="294" spans="1:3" s="2" customFormat="1" ht="21" customHeight="1">
      <c r="A294" s="8"/>
      <c r="B294" s="9" t="s">
        <v>428</v>
      </c>
      <c r="C294" s="9" t="s">
        <v>423</v>
      </c>
    </row>
    <row r="295" spans="1:3" s="2" customFormat="1" ht="21" customHeight="1">
      <c r="A295" s="8"/>
      <c r="B295" s="9" t="s">
        <v>429</v>
      </c>
      <c r="C295" s="9" t="s">
        <v>423</v>
      </c>
    </row>
    <row r="296" spans="1:3" s="2" customFormat="1" ht="21" customHeight="1">
      <c r="A296" s="8"/>
      <c r="B296" s="9" t="s">
        <v>430</v>
      </c>
      <c r="C296" s="9" t="s">
        <v>423</v>
      </c>
    </row>
    <row r="297" spans="1:3" s="2" customFormat="1" ht="21" customHeight="1">
      <c r="A297" s="8"/>
      <c r="B297" s="9" t="s">
        <v>431</v>
      </c>
      <c r="C297" s="9" t="s">
        <v>423</v>
      </c>
    </row>
    <row r="298" spans="1:3" s="2" customFormat="1" ht="21" customHeight="1">
      <c r="A298" s="8"/>
      <c r="B298" s="9" t="s">
        <v>432</v>
      </c>
      <c r="C298" s="9" t="s">
        <v>423</v>
      </c>
    </row>
    <row r="299" spans="1:3" s="2" customFormat="1" ht="21" customHeight="1">
      <c r="A299" s="8"/>
      <c r="B299" s="9" t="s">
        <v>433</v>
      </c>
      <c r="C299" s="9" t="s">
        <v>423</v>
      </c>
    </row>
    <row r="300" spans="1:3" s="2" customFormat="1" ht="21" customHeight="1">
      <c r="A300" s="8"/>
      <c r="B300" s="9" t="s">
        <v>434</v>
      </c>
      <c r="C300" s="9" t="s">
        <v>423</v>
      </c>
    </row>
    <row r="301" spans="1:3" s="2" customFormat="1" ht="21" customHeight="1">
      <c r="A301" s="8"/>
      <c r="B301" s="9" t="s">
        <v>435</v>
      </c>
      <c r="C301" s="9" t="s">
        <v>423</v>
      </c>
    </row>
    <row r="302" spans="1:3" s="2" customFormat="1" ht="21" customHeight="1">
      <c r="A302" s="8"/>
      <c r="B302" s="9" t="s">
        <v>436</v>
      </c>
      <c r="C302" s="9" t="s">
        <v>423</v>
      </c>
    </row>
    <row r="303" spans="1:3" s="2" customFormat="1" ht="21" customHeight="1">
      <c r="A303" s="8"/>
      <c r="B303" s="9" t="s">
        <v>437</v>
      </c>
      <c r="C303" s="9" t="s">
        <v>423</v>
      </c>
    </row>
    <row r="304" spans="1:3" s="2" customFormat="1" ht="21" customHeight="1">
      <c r="A304" s="8"/>
      <c r="B304" s="9" t="s">
        <v>438</v>
      </c>
      <c r="C304" s="9" t="s">
        <v>423</v>
      </c>
    </row>
    <row r="305" spans="1:3" s="2" customFormat="1" ht="21" customHeight="1">
      <c r="A305" s="8"/>
      <c r="B305" s="9" t="s">
        <v>439</v>
      </c>
      <c r="C305" s="9" t="s">
        <v>423</v>
      </c>
    </row>
    <row r="306" spans="1:3" s="2" customFormat="1" ht="21" customHeight="1">
      <c r="A306" s="8"/>
      <c r="B306" s="9" t="s">
        <v>440</v>
      </c>
      <c r="C306" s="9" t="s">
        <v>423</v>
      </c>
    </row>
    <row r="307" spans="1:3" s="2" customFormat="1" ht="21" customHeight="1">
      <c r="A307" s="8"/>
      <c r="B307" s="9" t="s">
        <v>441</v>
      </c>
      <c r="C307" s="9" t="s">
        <v>423</v>
      </c>
    </row>
    <row r="308" spans="1:3" s="2" customFormat="1" ht="21" customHeight="1">
      <c r="A308" s="8"/>
      <c r="B308" s="9" t="s">
        <v>442</v>
      </c>
      <c r="C308" s="9" t="s">
        <v>423</v>
      </c>
    </row>
    <row r="309" spans="1:3" s="2" customFormat="1" ht="21" customHeight="1">
      <c r="A309" s="8"/>
      <c r="B309" s="9" t="s">
        <v>443</v>
      </c>
      <c r="C309" s="9" t="s">
        <v>423</v>
      </c>
    </row>
    <row r="310" spans="1:3" s="2" customFormat="1" ht="21" customHeight="1">
      <c r="A310" s="8"/>
      <c r="B310" s="9" t="s">
        <v>444</v>
      </c>
      <c r="C310" s="9" t="s">
        <v>423</v>
      </c>
    </row>
    <row r="311" spans="1:3" s="2" customFormat="1" ht="21" customHeight="1">
      <c r="A311" s="8"/>
      <c r="B311" s="9" t="s">
        <v>445</v>
      </c>
      <c r="C311" s="9" t="s">
        <v>423</v>
      </c>
    </row>
    <row r="312" spans="1:3" s="2" customFormat="1" ht="21" customHeight="1">
      <c r="A312" s="8"/>
      <c r="B312" s="9" t="s">
        <v>446</v>
      </c>
      <c r="C312" s="9" t="s">
        <v>423</v>
      </c>
    </row>
    <row r="313" spans="1:3" s="2" customFormat="1" ht="21" customHeight="1">
      <c r="A313" s="8"/>
      <c r="B313" s="9" t="s">
        <v>447</v>
      </c>
      <c r="C313" s="9" t="s">
        <v>423</v>
      </c>
    </row>
    <row r="314" spans="1:3" s="2" customFormat="1" ht="21" customHeight="1">
      <c r="A314" s="8"/>
      <c r="B314" s="9" t="s">
        <v>448</v>
      </c>
      <c r="C314" s="9" t="s">
        <v>423</v>
      </c>
    </row>
    <row r="315" spans="1:3" s="2" customFormat="1" ht="21" customHeight="1">
      <c r="A315" s="8"/>
      <c r="B315" s="9" t="s">
        <v>449</v>
      </c>
      <c r="C315" s="9" t="s">
        <v>423</v>
      </c>
    </row>
    <row r="316" spans="1:3" s="2" customFormat="1" ht="21" customHeight="1">
      <c r="A316" s="8"/>
      <c r="B316" s="9" t="s">
        <v>450</v>
      </c>
      <c r="C316" s="9" t="s">
        <v>423</v>
      </c>
    </row>
    <row r="317" spans="1:3" s="2" customFormat="1" ht="21" customHeight="1">
      <c r="A317" s="8"/>
      <c r="B317" s="9" t="s">
        <v>451</v>
      </c>
      <c r="C317" s="9" t="s">
        <v>423</v>
      </c>
    </row>
    <row r="318" spans="1:3" s="2" customFormat="1" ht="21" customHeight="1">
      <c r="A318" s="8"/>
      <c r="B318" s="9" t="s">
        <v>452</v>
      </c>
      <c r="C318" s="9" t="s">
        <v>423</v>
      </c>
    </row>
    <row r="319" spans="1:3" s="2" customFormat="1" ht="21" customHeight="1">
      <c r="A319" s="8"/>
      <c r="B319" s="9" t="s">
        <v>453</v>
      </c>
      <c r="C319" s="9" t="s">
        <v>423</v>
      </c>
    </row>
    <row r="320" spans="1:3" s="2" customFormat="1" ht="21" customHeight="1">
      <c r="A320" s="8"/>
      <c r="B320" s="9" t="s">
        <v>454</v>
      </c>
      <c r="C320" s="9" t="s">
        <v>423</v>
      </c>
    </row>
    <row r="321" spans="1:3" s="2" customFormat="1" ht="21" customHeight="1">
      <c r="A321" s="8"/>
      <c r="B321" s="9" t="s">
        <v>455</v>
      </c>
      <c r="C321" s="9" t="s">
        <v>423</v>
      </c>
    </row>
    <row r="322" spans="1:3" s="2" customFormat="1" ht="21" customHeight="1">
      <c r="A322" s="8"/>
      <c r="B322" s="9" t="s">
        <v>456</v>
      </c>
      <c r="C322" s="9" t="s">
        <v>423</v>
      </c>
    </row>
    <row r="323" spans="1:3" s="2" customFormat="1" ht="21" customHeight="1">
      <c r="A323" s="8"/>
      <c r="B323" s="9" t="s">
        <v>457</v>
      </c>
      <c r="C323" s="9" t="s">
        <v>423</v>
      </c>
    </row>
    <row r="324" spans="1:3" s="2" customFormat="1" ht="21" customHeight="1">
      <c r="A324" s="8"/>
      <c r="B324" s="9" t="s">
        <v>458</v>
      </c>
      <c r="C324" s="9" t="s">
        <v>423</v>
      </c>
    </row>
    <row r="325" spans="1:3" s="2" customFormat="1" ht="21" customHeight="1">
      <c r="A325" s="8"/>
      <c r="B325" s="9" t="s">
        <v>459</v>
      </c>
      <c r="C325" s="9" t="s">
        <v>423</v>
      </c>
    </row>
    <row r="326" spans="1:3" s="2" customFormat="1" ht="21" customHeight="1">
      <c r="A326" s="8"/>
      <c r="B326" s="9" t="s">
        <v>460</v>
      </c>
      <c r="C326" s="9" t="s">
        <v>423</v>
      </c>
    </row>
    <row r="327" spans="1:3" s="2" customFormat="1" ht="21" customHeight="1">
      <c r="A327" s="8"/>
      <c r="B327" s="9" t="s">
        <v>461</v>
      </c>
      <c r="C327" s="9" t="s">
        <v>423</v>
      </c>
    </row>
    <row r="328" spans="1:3" s="2" customFormat="1" ht="21" customHeight="1">
      <c r="A328" s="8"/>
      <c r="B328" s="9" t="s">
        <v>462</v>
      </c>
      <c r="C328" s="9" t="s">
        <v>423</v>
      </c>
    </row>
    <row r="329" spans="1:3" s="2" customFormat="1" ht="21" customHeight="1">
      <c r="A329" s="8"/>
      <c r="B329" s="9" t="s">
        <v>463</v>
      </c>
      <c r="C329" s="9" t="s">
        <v>423</v>
      </c>
    </row>
    <row r="330" spans="1:3" s="2" customFormat="1" ht="21" customHeight="1">
      <c r="A330" s="8"/>
      <c r="B330" s="9" t="s">
        <v>464</v>
      </c>
      <c r="C330" s="9" t="s">
        <v>423</v>
      </c>
    </row>
    <row r="331" spans="1:3" s="2" customFormat="1" ht="21" customHeight="1">
      <c r="A331" s="8"/>
      <c r="B331" s="9" t="s">
        <v>465</v>
      </c>
      <c r="C331" s="9" t="s">
        <v>423</v>
      </c>
    </row>
    <row r="332" spans="1:3" s="2" customFormat="1" ht="21" customHeight="1">
      <c r="A332" s="8"/>
      <c r="B332" s="9" t="s">
        <v>466</v>
      </c>
      <c r="C332" s="9" t="s">
        <v>423</v>
      </c>
    </row>
    <row r="333" spans="1:3" s="2" customFormat="1" ht="21" customHeight="1">
      <c r="A333" s="8"/>
      <c r="B333" s="9" t="s">
        <v>467</v>
      </c>
      <c r="C333" s="9" t="s">
        <v>423</v>
      </c>
    </row>
    <row r="334" spans="1:3" s="2" customFormat="1" ht="21" customHeight="1">
      <c r="A334" s="8"/>
      <c r="B334" s="9" t="s">
        <v>468</v>
      </c>
      <c r="C334" s="9" t="s">
        <v>423</v>
      </c>
    </row>
    <row r="335" spans="1:3" s="2" customFormat="1" ht="21" customHeight="1">
      <c r="A335" s="8"/>
      <c r="B335" s="9" t="s">
        <v>469</v>
      </c>
      <c r="C335" s="9" t="s">
        <v>423</v>
      </c>
    </row>
    <row r="336" spans="1:3" s="2" customFormat="1" ht="21" customHeight="1">
      <c r="A336" s="8"/>
      <c r="B336" s="9" t="s">
        <v>470</v>
      </c>
      <c r="C336" s="9" t="s">
        <v>423</v>
      </c>
    </row>
    <row r="337" spans="1:3" s="2" customFormat="1" ht="21" customHeight="1">
      <c r="A337" s="8"/>
      <c r="B337" s="9" t="s">
        <v>471</v>
      </c>
      <c r="C337" s="9" t="s">
        <v>423</v>
      </c>
    </row>
    <row r="338" spans="1:3" s="2" customFormat="1" ht="21" customHeight="1">
      <c r="A338" s="8"/>
      <c r="B338" s="9" t="s">
        <v>472</v>
      </c>
      <c r="C338" s="9" t="s">
        <v>423</v>
      </c>
    </row>
    <row r="339" spans="1:3" s="2" customFormat="1" ht="21" customHeight="1">
      <c r="A339" s="8"/>
      <c r="B339" s="9" t="s">
        <v>473</v>
      </c>
      <c r="C339" s="9" t="s">
        <v>423</v>
      </c>
    </row>
    <row r="340" spans="1:3" s="2" customFormat="1" ht="21" customHeight="1">
      <c r="A340" s="8"/>
      <c r="B340" s="9" t="s">
        <v>474</v>
      </c>
      <c r="C340" s="9" t="s">
        <v>423</v>
      </c>
    </row>
    <row r="341" spans="1:3" s="2" customFormat="1" ht="21" customHeight="1">
      <c r="A341" s="8"/>
      <c r="B341" s="9" t="s">
        <v>475</v>
      </c>
      <c r="C341" s="9" t="s">
        <v>423</v>
      </c>
    </row>
    <row r="342" spans="1:3" s="2" customFormat="1" ht="21" customHeight="1">
      <c r="A342" s="8"/>
      <c r="B342" s="9" t="s">
        <v>476</v>
      </c>
      <c r="C342" s="9" t="s">
        <v>423</v>
      </c>
    </row>
    <row r="343" spans="1:3" s="2" customFormat="1" ht="21" customHeight="1">
      <c r="A343" s="8"/>
      <c r="B343" s="9" t="s">
        <v>477</v>
      </c>
      <c r="C343" s="9" t="s">
        <v>423</v>
      </c>
    </row>
    <row r="344" spans="1:3" s="2" customFormat="1" ht="21" customHeight="1">
      <c r="A344" s="8"/>
      <c r="B344" s="9" t="s">
        <v>478</v>
      </c>
      <c r="C344" s="9" t="s">
        <v>423</v>
      </c>
    </row>
    <row r="345" spans="1:3" s="2" customFormat="1" ht="21" customHeight="1">
      <c r="A345" s="8"/>
      <c r="B345" s="9" t="s">
        <v>479</v>
      </c>
      <c r="C345" s="9" t="s">
        <v>423</v>
      </c>
    </row>
    <row r="346" spans="1:3" s="2" customFormat="1" ht="21" customHeight="1">
      <c r="A346" s="8"/>
      <c r="B346" s="9" t="s">
        <v>480</v>
      </c>
      <c r="C346" s="9" t="s">
        <v>423</v>
      </c>
    </row>
    <row r="347" spans="1:3" s="2" customFormat="1" ht="21" customHeight="1">
      <c r="A347" s="8"/>
      <c r="B347" s="9" t="s">
        <v>481</v>
      </c>
      <c r="C347" s="9" t="s">
        <v>423</v>
      </c>
    </row>
    <row r="348" spans="1:3" s="2" customFormat="1" ht="21" customHeight="1">
      <c r="A348" s="8"/>
      <c r="B348" s="9" t="s">
        <v>482</v>
      </c>
      <c r="C348" s="9" t="s">
        <v>423</v>
      </c>
    </row>
    <row r="349" spans="1:3" s="2" customFormat="1" ht="21" customHeight="1">
      <c r="A349" s="8"/>
      <c r="B349" s="9" t="s">
        <v>483</v>
      </c>
      <c r="C349" s="9" t="s">
        <v>423</v>
      </c>
    </row>
    <row r="350" spans="1:3" s="2" customFormat="1" ht="21" customHeight="1">
      <c r="A350" s="8"/>
      <c r="B350" s="9" t="s">
        <v>484</v>
      </c>
      <c r="C350" s="9" t="s">
        <v>423</v>
      </c>
    </row>
    <row r="351" spans="1:3" s="2" customFormat="1" ht="21" customHeight="1">
      <c r="A351" s="8"/>
      <c r="B351" s="9" t="s">
        <v>485</v>
      </c>
      <c r="C351" s="9" t="s">
        <v>423</v>
      </c>
    </row>
    <row r="352" spans="1:3" s="2" customFormat="1" ht="21" customHeight="1">
      <c r="A352" s="8"/>
      <c r="B352" s="9" t="s">
        <v>486</v>
      </c>
      <c r="C352" s="9" t="s">
        <v>423</v>
      </c>
    </row>
    <row r="353" spans="1:3" s="2" customFormat="1" ht="21" customHeight="1">
      <c r="A353" s="8"/>
      <c r="B353" s="9" t="s">
        <v>487</v>
      </c>
      <c r="C353" s="9" t="s">
        <v>423</v>
      </c>
    </row>
    <row r="354" spans="1:3" s="2" customFormat="1" ht="21" customHeight="1">
      <c r="A354" s="8"/>
      <c r="B354" s="9" t="s">
        <v>488</v>
      </c>
      <c r="C354" s="9" t="s">
        <v>423</v>
      </c>
    </row>
    <row r="355" spans="1:3" s="2" customFormat="1" ht="21" customHeight="1">
      <c r="A355" s="8"/>
      <c r="B355" s="9" t="s">
        <v>489</v>
      </c>
      <c r="C355" s="9" t="s">
        <v>490</v>
      </c>
    </row>
    <row r="356" spans="1:3" s="2" customFormat="1" ht="21" customHeight="1">
      <c r="A356" s="8"/>
      <c r="B356" s="9" t="s">
        <v>491</v>
      </c>
      <c r="C356" s="9" t="s">
        <v>490</v>
      </c>
    </row>
    <row r="357" spans="1:3" s="2" customFormat="1" ht="21" customHeight="1">
      <c r="A357" s="8"/>
      <c r="B357" s="9" t="s">
        <v>492</v>
      </c>
      <c r="C357" s="9" t="s">
        <v>490</v>
      </c>
    </row>
    <row r="358" spans="1:3" s="2" customFormat="1" ht="21" customHeight="1">
      <c r="A358" s="8"/>
      <c r="B358" s="9" t="s">
        <v>493</v>
      </c>
      <c r="C358" s="9" t="s">
        <v>490</v>
      </c>
    </row>
    <row r="359" spans="1:3" s="2" customFormat="1" ht="21" customHeight="1">
      <c r="A359" s="8"/>
      <c r="B359" s="9" t="s">
        <v>494</v>
      </c>
      <c r="C359" s="9" t="s">
        <v>490</v>
      </c>
    </row>
    <row r="360" spans="1:3" s="2" customFormat="1" ht="21" customHeight="1">
      <c r="A360" s="8"/>
      <c r="B360" s="9" t="s">
        <v>495</v>
      </c>
      <c r="C360" s="9" t="s">
        <v>490</v>
      </c>
    </row>
    <row r="361" spans="1:3" s="2" customFormat="1" ht="21" customHeight="1">
      <c r="A361" s="8"/>
      <c r="B361" s="9" t="s">
        <v>496</v>
      </c>
      <c r="C361" s="9" t="s">
        <v>490</v>
      </c>
    </row>
    <row r="362" spans="1:3" s="2" customFormat="1" ht="21" customHeight="1">
      <c r="A362" s="8"/>
      <c r="B362" s="9" t="s">
        <v>497</v>
      </c>
      <c r="C362" s="9" t="s">
        <v>490</v>
      </c>
    </row>
    <row r="363" spans="1:3" s="2" customFormat="1" ht="21" customHeight="1">
      <c r="A363" s="8"/>
      <c r="B363" s="9" t="s">
        <v>498</v>
      </c>
      <c r="C363" s="9" t="s">
        <v>490</v>
      </c>
    </row>
    <row r="364" spans="1:3" s="2" customFormat="1" ht="21" customHeight="1">
      <c r="A364" s="8"/>
      <c r="B364" s="9" t="s">
        <v>499</v>
      </c>
      <c r="C364" s="9" t="s">
        <v>490</v>
      </c>
    </row>
    <row r="365" spans="1:3" s="2" customFormat="1" ht="21" customHeight="1">
      <c r="A365" s="8"/>
      <c r="B365" s="9" t="s">
        <v>500</v>
      </c>
      <c r="C365" s="9" t="s">
        <v>490</v>
      </c>
    </row>
    <row r="366" spans="1:3" s="2" customFormat="1" ht="21" customHeight="1">
      <c r="A366" s="8"/>
      <c r="B366" s="9" t="s">
        <v>501</v>
      </c>
      <c r="C366" s="9" t="s">
        <v>490</v>
      </c>
    </row>
    <row r="367" spans="1:3" s="2" customFormat="1" ht="21" customHeight="1">
      <c r="A367" s="8"/>
      <c r="B367" s="9" t="s">
        <v>502</v>
      </c>
      <c r="C367" s="9" t="s">
        <v>490</v>
      </c>
    </row>
    <row r="368" spans="1:3" s="2" customFormat="1" ht="21" customHeight="1">
      <c r="A368" s="8"/>
      <c r="B368" s="9" t="s">
        <v>503</v>
      </c>
      <c r="C368" s="9" t="s">
        <v>490</v>
      </c>
    </row>
    <row r="369" spans="1:3" s="2" customFormat="1" ht="21" customHeight="1">
      <c r="A369" s="8"/>
      <c r="B369" s="9" t="s">
        <v>504</v>
      </c>
      <c r="C369" s="9" t="s">
        <v>490</v>
      </c>
    </row>
    <row r="370" spans="1:3" s="2" customFormat="1" ht="21" customHeight="1">
      <c r="A370" s="8"/>
      <c r="B370" s="9" t="s">
        <v>505</v>
      </c>
      <c r="C370" s="9" t="s">
        <v>490</v>
      </c>
    </row>
    <row r="371" spans="1:3" s="2" customFormat="1" ht="21" customHeight="1">
      <c r="A371" s="8"/>
      <c r="B371" s="9" t="s">
        <v>506</v>
      </c>
      <c r="C371" s="9" t="s">
        <v>490</v>
      </c>
    </row>
    <row r="372" spans="1:3" s="2" customFormat="1" ht="21" customHeight="1">
      <c r="A372" s="8"/>
      <c r="B372" s="9" t="s">
        <v>507</v>
      </c>
      <c r="C372" s="9" t="s">
        <v>490</v>
      </c>
    </row>
    <row r="373" spans="1:3" s="2" customFormat="1" ht="21" customHeight="1">
      <c r="A373" s="8"/>
      <c r="B373" s="9" t="s">
        <v>508</v>
      </c>
      <c r="C373" s="9" t="s">
        <v>490</v>
      </c>
    </row>
    <row r="374" spans="1:3" s="2" customFormat="1" ht="21" customHeight="1">
      <c r="A374" s="8"/>
      <c r="B374" s="9" t="s">
        <v>509</v>
      </c>
      <c r="C374" s="9" t="s">
        <v>490</v>
      </c>
    </row>
    <row r="375" spans="1:3" s="2" customFormat="1" ht="21" customHeight="1">
      <c r="A375" s="8"/>
      <c r="B375" s="9" t="s">
        <v>510</v>
      </c>
      <c r="C375" s="9" t="s">
        <v>490</v>
      </c>
    </row>
    <row r="376" spans="1:3" s="2" customFormat="1" ht="21" customHeight="1">
      <c r="A376" s="8"/>
      <c r="B376" s="9" t="s">
        <v>511</v>
      </c>
      <c r="C376" s="9" t="s">
        <v>490</v>
      </c>
    </row>
    <row r="377" spans="1:3" s="2" customFormat="1" ht="21" customHeight="1">
      <c r="A377" s="8"/>
      <c r="B377" s="9" t="s">
        <v>512</v>
      </c>
      <c r="C377" s="9" t="s">
        <v>490</v>
      </c>
    </row>
    <row r="378" spans="1:3" s="2" customFormat="1" ht="21" customHeight="1">
      <c r="A378" s="8"/>
      <c r="B378" s="9" t="s">
        <v>513</v>
      </c>
      <c r="C378" s="9" t="s">
        <v>490</v>
      </c>
    </row>
    <row r="379" spans="1:3" s="2" customFormat="1" ht="21" customHeight="1">
      <c r="A379" s="8"/>
      <c r="B379" s="9" t="s">
        <v>514</v>
      </c>
      <c r="C379" s="9" t="s">
        <v>490</v>
      </c>
    </row>
    <row r="380" spans="1:3" s="2" customFormat="1" ht="21" customHeight="1">
      <c r="A380" s="8"/>
      <c r="B380" s="9" t="s">
        <v>515</v>
      </c>
      <c r="C380" s="9" t="s">
        <v>490</v>
      </c>
    </row>
    <row r="381" spans="1:3" s="2" customFormat="1" ht="21" customHeight="1">
      <c r="A381" s="8"/>
      <c r="B381" s="9" t="s">
        <v>516</v>
      </c>
      <c r="C381" s="9" t="s">
        <v>490</v>
      </c>
    </row>
    <row r="382" spans="1:3" s="2" customFormat="1" ht="21" customHeight="1">
      <c r="A382" s="8"/>
      <c r="B382" s="9" t="s">
        <v>517</v>
      </c>
      <c r="C382" s="9" t="s">
        <v>490</v>
      </c>
    </row>
    <row r="383" spans="1:3" s="2" customFormat="1" ht="21" customHeight="1">
      <c r="A383" s="8"/>
      <c r="B383" s="9" t="s">
        <v>518</v>
      </c>
      <c r="C383" s="9" t="s">
        <v>490</v>
      </c>
    </row>
    <row r="384" spans="1:3" s="2" customFormat="1" ht="21" customHeight="1">
      <c r="A384" s="8"/>
      <c r="B384" s="9" t="s">
        <v>519</v>
      </c>
      <c r="C384" s="9" t="s">
        <v>490</v>
      </c>
    </row>
    <row r="385" spans="1:3" s="2" customFormat="1" ht="21" customHeight="1">
      <c r="A385" s="8"/>
      <c r="B385" s="9" t="s">
        <v>520</v>
      </c>
      <c r="C385" s="9" t="s">
        <v>490</v>
      </c>
    </row>
    <row r="386" spans="1:3" s="2" customFormat="1" ht="21" customHeight="1">
      <c r="A386" s="8"/>
      <c r="B386" s="9" t="s">
        <v>521</v>
      </c>
      <c r="C386" s="9" t="s">
        <v>490</v>
      </c>
    </row>
    <row r="387" spans="1:3" s="2" customFormat="1" ht="21" customHeight="1">
      <c r="A387" s="8"/>
      <c r="B387" s="9" t="s">
        <v>522</v>
      </c>
      <c r="C387" s="9" t="s">
        <v>490</v>
      </c>
    </row>
    <row r="388" spans="1:3" s="2" customFormat="1" ht="21" customHeight="1">
      <c r="A388" s="8"/>
      <c r="B388" s="9" t="s">
        <v>523</v>
      </c>
      <c r="C388" s="9" t="s">
        <v>490</v>
      </c>
    </row>
    <row r="389" spans="1:3" s="2" customFormat="1" ht="21" customHeight="1">
      <c r="A389" s="8"/>
      <c r="B389" s="9" t="s">
        <v>524</v>
      </c>
      <c r="C389" s="9" t="s">
        <v>490</v>
      </c>
    </row>
    <row r="390" spans="1:3" s="2" customFormat="1" ht="21" customHeight="1">
      <c r="A390" s="8"/>
      <c r="B390" s="9" t="s">
        <v>525</v>
      </c>
      <c r="C390" s="9" t="s">
        <v>490</v>
      </c>
    </row>
    <row r="391" spans="1:3" s="2" customFormat="1" ht="21" customHeight="1">
      <c r="A391" s="8"/>
      <c r="B391" s="9" t="s">
        <v>526</v>
      </c>
      <c r="C391" s="9" t="s">
        <v>490</v>
      </c>
    </row>
    <row r="392" spans="1:3" s="2" customFormat="1" ht="21" customHeight="1">
      <c r="A392" s="8"/>
      <c r="B392" s="9" t="s">
        <v>527</v>
      </c>
      <c r="C392" s="9" t="s">
        <v>490</v>
      </c>
    </row>
    <row r="393" spans="1:3" s="2" customFormat="1" ht="21" customHeight="1">
      <c r="A393" s="8"/>
      <c r="B393" s="9" t="s">
        <v>528</v>
      </c>
      <c r="C393" s="9" t="s">
        <v>490</v>
      </c>
    </row>
    <row r="394" spans="1:3" s="2" customFormat="1" ht="21" customHeight="1">
      <c r="A394" s="8"/>
      <c r="B394" s="9" t="s">
        <v>529</v>
      </c>
      <c r="C394" s="9" t="s">
        <v>490</v>
      </c>
    </row>
    <row r="395" spans="1:3" s="2" customFormat="1" ht="21" customHeight="1">
      <c r="A395" s="8"/>
      <c r="B395" s="9" t="s">
        <v>530</v>
      </c>
      <c r="C395" s="9" t="s">
        <v>490</v>
      </c>
    </row>
    <row r="396" spans="1:3" s="2" customFormat="1" ht="21" customHeight="1">
      <c r="A396" s="8"/>
      <c r="B396" s="9" t="s">
        <v>531</v>
      </c>
      <c r="C396" s="9" t="s">
        <v>490</v>
      </c>
    </row>
    <row r="397" spans="1:3" s="2" customFormat="1" ht="21" customHeight="1">
      <c r="A397" s="8"/>
      <c r="B397" s="9" t="s">
        <v>532</v>
      </c>
      <c r="C397" s="9" t="s">
        <v>490</v>
      </c>
    </row>
    <row r="398" spans="1:3" s="2" customFormat="1" ht="21" customHeight="1">
      <c r="A398" s="8"/>
      <c r="B398" s="9" t="s">
        <v>533</v>
      </c>
      <c r="C398" s="9" t="s">
        <v>490</v>
      </c>
    </row>
    <row r="399" spans="1:3" s="2" customFormat="1" ht="21" customHeight="1">
      <c r="A399" s="8"/>
      <c r="B399" s="9" t="s">
        <v>534</v>
      </c>
      <c r="C399" s="9" t="s">
        <v>490</v>
      </c>
    </row>
    <row r="400" spans="1:3" s="2" customFormat="1" ht="21" customHeight="1">
      <c r="A400" s="8"/>
      <c r="B400" s="9" t="s">
        <v>535</v>
      </c>
      <c r="C400" s="9" t="s">
        <v>490</v>
      </c>
    </row>
    <row r="401" spans="1:3" s="2" customFormat="1" ht="21" customHeight="1">
      <c r="A401" s="8"/>
      <c r="B401" s="9" t="s">
        <v>536</v>
      </c>
      <c r="C401" s="9" t="s">
        <v>490</v>
      </c>
    </row>
    <row r="402" spans="1:3" s="2" customFormat="1" ht="21" customHeight="1">
      <c r="A402" s="8"/>
      <c r="B402" s="9" t="s">
        <v>537</v>
      </c>
      <c r="C402" s="9" t="s">
        <v>490</v>
      </c>
    </row>
    <row r="403" spans="1:3" s="2" customFormat="1" ht="21" customHeight="1">
      <c r="A403" s="8"/>
      <c r="B403" s="9" t="s">
        <v>538</v>
      </c>
      <c r="C403" s="9" t="s">
        <v>490</v>
      </c>
    </row>
    <row r="404" spans="1:3" s="2" customFormat="1" ht="21" customHeight="1">
      <c r="A404" s="8"/>
      <c r="B404" s="9" t="s">
        <v>539</v>
      </c>
      <c r="C404" s="9" t="s">
        <v>490</v>
      </c>
    </row>
    <row r="405" spans="1:3" s="2" customFormat="1" ht="21" customHeight="1">
      <c r="A405" s="8"/>
      <c r="B405" s="9" t="s">
        <v>540</v>
      </c>
      <c r="C405" s="9" t="s">
        <v>490</v>
      </c>
    </row>
    <row r="406" spans="1:3" s="2" customFormat="1" ht="21" customHeight="1">
      <c r="A406" s="8"/>
      <c r="B406" s="9" t="s">
        <v>541</v>
      </c>
      <c r="C406" s="9" t="s">
        <v>490</v>
      </c>
    </row>
    <row r="407" spans="1:3" s="2" customFormat="1" ht="21" customHeight="1">
      <c r="A407" s="8"/>
      <c r="B407" s="9" t="s">
        <v>542</v>
      </c>
      <c r="C407" s="9" t="s">
        <v>490</v>
      </c>
    </row>
    <row r="408" spans="1:3" s="2" customFormat="1" ht="21" customHeight="1">
      <c r="A408" s="8"/>
      <c r="B408" s="9" t="s">
        <v>543</v>
      </c>
      <c r="C408" s="9" t="s">
        <v>490</v>
      </c>
    </row>
    <row r="409" spans="1:3" s="2" customFormat="1" ht="21" customHeight="1">
      <c r="A409" s="8"/>
      <c r="B409" s="9" t="s">
        <v>544</v>
      </c>
      <c r="C409" s="9" t="s">
        <v>490</v>
      </c>
    </row>
    <row r="410" spans="1:3" s="2" customFormat="1" ht="21" customHeight="1">
      <c r="A410" s="8"/>
      <c r="B410" s="9" t="s">
        <v>545</v>
      </c>
      <c r="C410" s="9" t="s">
        <v>490</v>
      </c>
    </row>
    <row r="411" spans="1:3" s="2" customFormat="1" ht="21" customHeight="1">
      <c r="A411" s="8"/>
      <c r="B411" s="9" t="s">
        <v>546</v>
      </c>
      <c r="C411" s="9" t="s">
        <v>490</v>
      </c>
    </row>
    <row r="412" spans="1:3" s="2" customFormat="1" ht="21" customHeight="1">
      <c r="A412" s="8"/>
      <c r="B412" s="9" t="s">
        <v>547</v>
      </c>
      <c r="C412" s="9" t="s">
        <v>548</v>
      </c>
    </row>
    <row r="413" spans="1:3" s="2" customFormat="1" ht="21" customHeight="1">
      <c r="A413" s="8"/>
      <c r="B413" s="9" t="s">
        <v>549</v>
      </c>
      <c r="C413" s="9" t="s">
        <v>548</v>
      </c>
    </row>
    <row r="414" spans="1:3" s="2" customFormat="1" ht="21" customHeight="1">
      <c r="A414" s="8"/>
      <c r="B414" s="9" t="s">
        <v>550</v>
      </c>
      <c r="C414" s="9" t="s">
        <v>548</v>
      </c>
    </row>
    <row r="415" spans="1:3" s="2" customFormat="1" ht="21" customHeight="1">
      <c r="A415" s="8"/>
      <c r="B415" s="9" t="s">
        <v>551</v>
      </c>
      <c r="C415" s="9" t="s">
        <v>548</v>
      </c>
    </row>
    <row r="416" spans="1:3" s="2" customFormat="1" ht="21" customHeight="1">
      <c r="A416" s="8"/>
      <c r="B416" s="9" t="s">
        <v>552</v>
      </c>
      <c r="C416" s="9" t="s">
        <v>548</v>
      </c>
    </row>
    <row r="417" spans="1:3" s="2" customFormat="1" ht="21" customHeight="1">
      <c r="A417" s="8"/>
      <c r="B417" s="9" t="s">
        <v>553</v>
      </c>
      <c r="C417" s="9" t="s">
        <v>548</v>
      </c>
    </row>
    <row r="418" spans="1:3" s="2" customFormat="1" ht="21" customHeight="1">
      <c r="A418" s="8"/>
      <c r="B418" s="9" t="s">
        <v>554</v>
      </c>
      <c r="C418" s="9" t="s">
        <v>548</v>
      </c>
    </row>
    <row r="419" spans="1:3" s="2" customFormat="1" ht="21" customHeight="1">
      <c r="A419" s="8"/>
      <c r="B419" s="9" t="s">
        <v>555</v>
      </c>
      <c r="C419" s="9" t="s">
        <v>556</v>
      </c>
    </row>
    <row r="420" spans="1:3" s="2" customFormat="1" ht="21" customHeight="1">
      <c r="A420" s="8"/>
      <c r="B420" s="9" t="s">
        <v>557</v>
      </c>
      <c r="C420" s="9" t="s">
        <v>558</v>
      </c>
    </row>
    <row r="421" spans="1:3" s="2" customFormat="1" ht="21" customHeight="1">
      <c r="A421" s="8"/>
      <c r="B421" s="9" t="s">
        <v>559</v>
      </c>
      <c r="C421" s="9" t="s">
        <v>558</v>
      </c>
    </row>
    <row r="422" spans="1:3" s="2" customFormat="1" ht="21" customHeight="1">
      <c r="A422" s="8"/>
      <c r="B422" s="9" t="s">
        <v>560</v>
      </c>
      <c r="C422" s="9" t="s">
        <v>561</v>
      </c>
    </row>
  </sheetData>
  <sortState sortMethod="stroke" ref="A14:C48">
    <sortCondition ref="B14:B48"/>
  </sortState>
  <mergeCells count="5">
    <mergeCell ref="A2:C2"/>
    <mergeCell ref="A3:B3"/>
    <mergeCell ref="A4:B4"/>
    <mergeCell ref="A5:B5"/>
    <mergeCell ref="A6:B6"/>
  </mergeCells>
  <phoneticPr fontId="2" type="noConversion"/>
  <conditionalFormatting sqref="B19:B25">
    <cfRule type="duplicateValues" dxfId="0" priority="1"/>
  </conditionalFormatting>
  <pageMargins left="0.69930555555555596" right="0.69930555555555596" top="0.75" bottom="0.62986111111111098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LDPY</dc:creator>
  <cp:lastModifiedBy>LDPY</cp:lastModifiedBy>
  <cp:lastPrinted>2018-01-04T06:52:38Z</cp:lastPrinted>
  <dcterms:created xsi:type="dcterms:W3CDTF">2017-08-02T07:18:00Z</dcterms:created>
  <dcterms:modified xsi:type="dcterms:W3CDTF">2019-07-30T07:55:25Z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